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Sheet1!$A$1:$F$829</definedName>
  </definedNames>
  <calcPr calcId="144525"/>
</workbook>
</file>

<file path=xl/sharedStrings.xml><?xml version="1.0" encoding="utf-8"?>
<sst xmlns="http://schemas.openxmlformats.org/spreadsheetml/2006/main" count="3319" uniqueCount="2246">
  <si>
    <t>《宝安区贯彻落实〈关于促进人才优先发展的若干措施〉的实施方案》相关补贴业务2019（第十三批）拟发放名单的公示</t>
  </si>
  <si>
    <t>编号</t>
  </si>
  <si>
    <t>申请人（单位）</t>
  </si>
  <si>
    <t>身份证号</t>
  </si>
  <si>
    <t>工作单位</t>
  </si>
  <si>
    <t>补贴项目</t>
  </si>
  <si>
    <t>金额</t>
  </si>
  <si>
    <t>曾繁耀</t>
  </si>
  <si>
    <t>44068119910822****</t>
  </si>
  <si>
    <t>厦门市思芯微科技有限公司深圳分公司</t>
  </si>
  <si>
    <t>新引进人才租房和生活补贴追加资助</t>
  </si>
  <si>
    <t>曾梦茹</t>
  </si>
  <si>
    <t>44162119951101****</t>
  </si>
  <si>
    <t>雅达电源制品（深圳）有限公司</t>
  </si>
  <si>
    <t>符丹</t>
  </si>
  <si>
    <t>42102419910702****</t>
  </si>
  <si>
    <t xml:space="preserve"> 深圳市桃源居中澳实验学校 </t>
  </si>
  <si>
    <t>郭磊</t>
  </si>
  <si>
    <t>42108119940917****</t>
  </si>
  <si>
    <t>深圳汉莎技术有限公司</t>
  </si>
  <si>
    <t>杨丽玉</t>
  </si>
  <si>
    <t>44092119901009****</t>
  </si>
  <si>
    <t>深圳市金畅兴精密五金有限公司</t>
  </si>
  <si>
    <t>胡利园</t>
  </si>
  <si>
    <t>36028119930523****</t>
  </si>
  <si>
    <t>深圳市联瑞电子有限公司</t>
  </si>
  <si>
    <t xml:space="preserve">邓登君 </t>
  </si>
  <si>
    <t>36073219910317****</t>
  </si>
  <si>
    <t xml:space="preserve">深圳市友宏科技有限公司 </t>
  </si>
  <si>
    <t>黄博雄</t>
  </si>
  <si>
    <t>43062419950518****</t>
  </si>
  <si>
    <t xml:space="preserve">深圳市洲明科技股份有限公司 </t>
  </si>
  <si>
    <t xml:space="preserve"> 郁盛超 </t>
  </si>
  <si>
    <t>42112519950908****</t>
  </si>
  <si>
    <t xml:space="preserve">深圳市车龙电子科技有限公司 </t>
  </si>
  <si>
    <t>黄俊</t>
  </si>
  <si>
    <t>51132419921109****</t>
  </si>
  <si>
    <t xml:space="preserve">深圳市中联宇航科技有限公司 </t>
  </si>
  <si>
    <t>刘小婷</t>
  </si>
  <si>
    <t>36073419930506****</t>
  </si>
  <si>
    <t xml:space="preserve">深圳吉阳智能科技有限公司 </t>
  </si>
  <si>
    <t>张高毓</t>
  </si>
  <si>
    <t>44162219960128****</t>
  </si>
  <si>
    <t xml:space="preserve">深圳市宝安区福海街道办事处 </t>
  </si>
  <si>
    <t>罗飞龙</t>
  </si>
  <si>
    <t>44148119930907****</t>
  </si>
  <si>
    <t xml:space="preserve">深圳市骏轩建设工程有限公司 </t>
  </si>
  <si>
    <t xml:space="preserve"> 李栋 </t>
  </si>
  <si>
    <t>42070419910517****</t>
  </si>
  <si>
    <t xml:space="preserve">深圳市湘元科技有限公司 </t>
  </si>
  <si>
    <t>钟蓉蓉</t>
  </si>
  <si>
    <t>34262319930806****</t>
  </si>
  <si>
    <t xml:space="preserve">深圳市合力机电有限公司 </t>
  </si>
  <si>
    <t>杨丽梅</t>
  </si>
  <si>
    <t>44528119960218****</t>
  </si>
  <si>
    <t xml:space="preserve">深圳市千彩虹油墨技术开发有限公司 </t>
  </si>
  <si>
    <t>谢敏</t>
  </si>
  <si>
    <t>36078119950808****</t>
  </si>
  <si>
    <t xml:space="preserve">深圳市桔宝科技有限公司 </t>
  </si>
  <si>
    <t>易士豪</t>
  </si>
  <si>
    <t>42062419940727****</t>
  </si>
  <si>
    <t xml:space="preserve">深圳尚米网络技术有限公司 </t>
  </si>
  <si>
    <t>夏恩夕</t>
  </si>
  <si>
    <t>65290119960620****</t>
  </si>
  <si>
    <t xml:space="preserve">深圳市予信科技有限公司 </t>
  </si>
  <si>
    <t xml:space="preserve">陈雪娇 </t>
  </si>
  <si>
    <t>50023719930726****</t>
  </si>
  <si>
    <t xml:space="preserve">深圳市一览智创网络科技有限公司 </t>
  </si>
  <si>
    <t xml:space="preserve">刘欢 </t>
  </si>
  <si>
    <t>36252419950709****</t>
  </si>
  <si>
    <t xml:space="preserve">深圳市古尊表业有限公司 </t>
  </si>
  <si>
    <t xml:space="preserve">吴凡 </t>
  </si>
  <si>
    <t>42032419890521****</t>
  </si>
  <si>
    <t xml:space="preserve">深圳市宝安区松岗人民医院 </t>
  </si>
  <si>
    <t xml:space="preserve">王科瑶 </t>
  </si>
  <si>
    <t>44022419931107****</t>
  </si>
  <si>
    <t xml:space="preserve">创维集团科技园管理有限公司 </t>
  </si>
  <si>
    <t xml:space="preserve">张一哲 </t>
  </si>
  <si>
    <t>14010719960305****</t>
  </si>
  <si>
    <t xml:space="preserve">深圳沃尔玛百货零售有限公司宝安新安五路惠选分店 </t>
  </si>
  <si>
    <t>丁虎晨</t>
  </si>
  <si>
    <t>61010319870726****</t>
  </si>
  <si>
    <t xml:space="preserve"> 德昌电机(深圳)有限公司 </t>
  </si>
  <si>
    <t xml:space="preserve"> 覃美云 </t>
  </si>
  <si>
    <t>45080419900914****</t>
  </si>
  <si>
    <t xml:space="preserve">深圳市博纬智能识别科技有限公司 </t>
  </si>
  <si>
    <t>张思思</t>
  </si>
  <si>
    <t>43028119910125****</t>
  </si>
  <si>
    <t xml:space="preserve">深圳市小瑞科技股份有限公司 </t>
  </si>
  <si>
    <t xml:space="preserve"> 蔡慧慧 </t>
  </si>
  <si>
    <t>34240119900606****</t>
  </si>
  <si>
    <t xml:space="preserve">深圳华匠茶文化有限公司 </t>
  </si>
  <si>
    <t>韩令</t>
  </si>
  <si>
    <t>41232619920708****</t>
  </si>
  <si>
    <t xml:space="preserve">绿点科技（深圳）有限公司 </t>
  </si>
  <si>
    <t xml:space="preserve"> 周思呈 </t>
  </si>
  <si>
    <t>51382219961203****</t>
  </si>
  <si>
    <t xml:space="preserve">深圳杰林家居有限公司 </t>
  </si>
  <si>
    <t>丘杨柳</t>
  </si>
  <si>
    <t>44152319960610****</t>
  </si>
  <si>
    <t xml:space="preserve">深圳中集天达空港设备有限公司 </t>
  </si>
  <si>
    <t>黄霞</t>
  </si>
  <si>
    <t>36072519900512****</t>
  </si>
  <si>
    <t xml:space="preserve">伟创力塑胶（深圳）有限公司 </t>
  </si>
  <si>
    <t>杨佳璇</t>
  </si>
  <si>
    <t>23080419950220****</t>
  </si>
  <si>
    <t xml:space="preserve">深圳航空有限责任公司 </t>
  </si>
  <si>
    <t>李梦林</t>
  </si>
  <si>
    <t>36252419900831****</t>
  </si>
  <si>
    <t>深圳市北电仪表有限公司</t>
  </si>
  <si>
    <t>张慧颖</t>
  </si>
  <si>
    <t>62222319920205****</t>
  </si>
  <si>
    <t xml:space="preserve">南方医科大学深圳医院 </t>
  </si>
  <si>
    <t xml:space="preserve">陈永凤 </t>
  </si>
  <si>
    <t>44120319960424****</t>
  </si>
  <si>
    <t xml:space="preserve">深圳市杰骋科技有限公司 </t>
  </si>
  <si>
    <t>古梦茹</t>
  </si>
  <si>
    <t>44142419960310****</t>
  </si>
  <si>
    <t xml:space="preserve">华测检测认证集团股份有限公司 </t>
  </si>
  <si>
    <t xml:space="preserve"> 覃美欣 </t>
  </si>
  <si>
    <t>45098119940312****</t>
  </si>
  <si>
    <t xml:space="preserve">深圳市中嘉职业技术学校 </t>
  </si>
  <si>
    <t xml:space="preserve">王文帅 </t>
  </si>
  <si>
    <t>42011519951006****</t>
  </si>
  <si>
    <t xml:space="preserve">深圳市千分一智能技术有限公司 </t>
  </si>
  <si>
    <t xml:space="preserve">周稳稳 </t>
  </si>
  <si>
    <t>42098319840520****</t>
  </si>
  <si>
    <t xml:space="preserve">莱森光学（深圳）有限公司 </t>
  </si>
  <si>
    <t xml:space="preserve">黄鹏 </t>
  </si>
  <si>
    <t>44152219891119****</t>
  </si>
  <si>
    <t xml:space="preserve">深圳威斯科电子商务有限公司 </t>
  </si>
  <si>
    <t>唐双燕</t>
  </si>
  <si>
    <t>43040519900602****</t>
  </si>
  <si>
    <t xml:space="preserve">日东精密回路(深圳)有限公司 </t>
  </si>
  <si>
    <t>明兰璠</t>
  </si>
  <si>
    <t>45033019900606****</t>
  </si>
  <si>
    <t xml:space="preserve">深圳红瓜瓜文化传媒有限公司 </t>
  </si>
  <si>
    <t xml:space="preserve">陈小川 </t>
  </si>
  <si>
    <t>32102319910405****</t>
  </si>
  <si>
    <t xml:space="preserve">深圳宝兴电线电缆制造有限公司 </t>
  </si>
  <si>
    <t xml:space="preserve">郑舒嫦 </t>
  </si>
  <si>
    <t>44098119920807****</t>
  </si>
  <si>
    <t xml:space="preserve">深圳市利丰文化传播有限公司 </t>
  </si>
  <si>
    <t xml:space="preserve">刘晓敏 </t>
  </si>
  <si>
    <t>14020219930828****</t>
  </si>
  <si>
    <t xml:space="preserve">深圳市机场股份有限公司 </t>
  </si>
  <si>
    <t xml:space="preserve">王晓男 </t>
  </si>
  <si>
    <t>23112119890116****</t>
  </si>
  <si>
    <t xml:space="preserve">金鹏航空股份有限公司深圳分公司 </t>
  </si>
  <si>
    <t xml:space="preserve">沈荣枢 </t>
  </si>
  <si>
    <t>44092119890206****</t>
  </si>
  <si>
    <t xml:space="preserve">深圳市桦景园林绿化有限公司 </t>
  </si>
  <si>
    <t xml:space="preserve">黄容基 </t>
  </si>
  <si>
    <t>44522419931018****</t>
  </si>
  <si>
    <t xml:space="preserve">深圳麦克韦尔科技有限公司 </t>
  </si>
  <si>
    <t xml:space="preserve">李蓓 </t>
  </si>
  <si>
    <t>42220219921122****</t>
  </si>
  <si>
    <t xml:space="preserve">莱尔德电子材料（深圳）有限公司 </t>
  </si>
  <si>
    <t>宋永琪</t>
  </si>
  <si>
    <t>37090219851216****</t>
  </si>
  <si>
    <t xml:space="preserve">紫光日东科技（深圳）有限公司 </t>
  </si>
  <si>
    <t>郝琪琪</t>
  </si>
  <si>
    <t>41052719920808****</t>
  </si>
  <si>
    <t xml:space="preserve">深圳明阳电路科技股份有限公司 </t>
  </si>
  <si>
    <t>欧爵珊</t>
  </si>
  <si>
    <t>45048119940528****</t>
  </si>
  <si>
    <t xml:space="preserve">深圳市住崎电子有限公司 </t>
  </si>
  <si>
    <t>赖梦晨</t>
  </si>
  <si>
    <t>35082219941213****</t>
  </si>
  <si>
    <t xml:space="preserve">深圳市宝安区石岩卫生监督所 </t>
  </si>
  <si>
    <t>汪健</t>
  </si>
  <si>
    <t>42108719920223****</t>
  </si>
  <si>
    <t xml:space="preserve">深磁科技（深圳）有限公司 </t>
  </si>
  <si>
    <t>雷纯</t>
  </si>
  <si>
    <t>43052319911013****</t>
  </si>
  <si>
    <t xml:space="preserve">深圳市联建光电有限公司 </t>
  </si>
  <si>
    <t>龙海霞</t>
  </si>
  <si>
    <t>50024119930810****</t>
  </si>
  <si>
    <t xml:space="preserve">深圳市汇嘉信供应链有限公司 </t>
  </si>
  <si>
    <t>潘咏珊</t>
  </si>
  <si>
    <t>44030619961211****</t>
  </si>
  <si>
    <t>赵维</t>
  </si>
  <si>
    <t>45272519910705****</t>
  </si>
  <si>
    <t xml:space="preserve">深圳市锐曼智能装备有限公司 </t>
  </si>
  <si>
    <t xml:space="preserve"> 樊江</t>
  </si>
  <si>
    <t>61058119951213****</t>
  </si>
  <si>
    <t>深圳航空有限责任公司</t>
  </si>
  <si>
    <t>李学强</t>
  </si>
  <si>
    <t>44152219930913****</t>
  </si>
  <si>
    <t xml:space="preserve">深圳麦开网络技术有限公司 </t>
  </si>
  <si>
    <t xml:space="preserve"> 陈偲 </t>
  </si>
  <si>
    <t>35048119920807****</t>
  </si>
  <si>
    <t>于宁宁</t>
  </si>
  <si>
    <t>37108119900918****</t>
  </si>
  <si>
    <t xml:space="preserve">深圳诺普信农化股份有限公司 </t>
  </si>
  <si>
    <t xml:space="preserve"> 杨鹏 </t>
  </si>
  <si>
    <t>52262719971224****</t>
  </si>
  <si>
    <t xml:space="preserve">深圳华侨城滨海有限公司华侨城万豪酒店 </t>
  </si>
  <si>
    <t xml:space="preserve"> 钟诗富 </t>
  </si>
  <si>
    <t>44528119931107****</t>
  </si>
  <si>
    <t xml:space="preserve">深圳市美舜科技有限公司 </t>
  </si>
  <si>
    <t>邓文思</t>
  </si>
  <si>
    <t>44132219961211****</t>
  </si>
  <si>
    <t xml:space="preserve">深圳市宝水水利服务有限公司  </t>
  </si>
  <si>
    <t>张嘉美</t>
  </si>
  <si>
    <t>44132219921207****</t>
  </si>
  <si>
    <t xml:space="preserve">深圳东方英文书院 </t>
  </si>
  <si>
    <t>蓝晓瑞</t>
  </si>
  <si>
    <t>42060219930726****</t>
  </si>
  <si>
    <t xml:space="preserve">深圳市精铸模具有限公司 </t>
  </si>
  <si>
    <t>黄露露</t>
  </si>
  <si>
    <t>43112119910228****</t>
  </si>
  <si>
    <t xml:space="preserve">华胜实验学校 </t>
  </si>
  <si>
    <t>吴若楠</t>
  </si>
  <si>
    <t>65220119941017****</t>
  </si>
  <si>
    <t xml:space="preserve">深圳镖马企业管理咨询有限公司 </t>
  </si>
  <si>
    <t xml:space="preserve">刘露 </t>
  </si>
  <si>
    <t>42092119900318****</t>
  </si>
  <si>
    <t xml:space="preserve">深圳市九牧水处理科技有限公司 </t>
  </si>
  <si>
    <t xml:space="preserve">王萍 </t>
  </si>
  <si>
    <t>65230119910928****</t>
  </si>
  <si>
    <t xml:space="preserve">深圳市宝安区人民医院 </t>
  </si>
  <si>
    <t xml:space="preserve">田冲 </t>
  </si>
  <si>
    <t>43078119961106****</t>
  </si>
  <si>
    <t xml:space="preserve">成都市鹰诺实业有限公司深圳分公司 </t>
  </si>
  <si>
    <t xml:space="preserve">刘志艳 </t>
  </si>
  <si>
    <t>61242519930611****</t>
  </si>
  <si>
    <t xml:space="preserve">深圳市柠檬兔文化艺术教育有限公司 </t>
  </si>
  <si>
    <t xml:space="preserve">常美玲 </t>
  </si>
  <si>
    <t>23100319930128****</t>
  </si>
  <si>
    <t xml:space="preserve">深圳市桃源居中澳实验学校 </t>
  </si>
  <si>
    <t xml:space="preserve">林红苑 </t>
  </si>
  <si>
    <t>44142119970213****</t>
  </si>
  <si>
    <t xml:space="preserve">深圳市思科瑞电子有限公司 </t>
  </si>
  <si>
    <t>肖文</t>
  </si>
  <si>
    <t>51102519950101****</t>
  </si>
  <si>
    <t xml:space="preserve">竞华电子（深圳）有限公司 </t>
  </si>
  <si>
    <t>陈方舟</t>
  </si>
  <si>
    <t>42010619930115****</t>
  </si>
  <si>
    <t xml:space="preserve">平安不动产有限公司 </t>
  </si>
  <si>
    <t>王亮</t>
  </si>
  <si>
    <t>22021119930101****</t>
  </si>
  <si>
    <t xml:space="preserve">绿雪生物工程（深圳）有限公司 </t>
  </si>
  <si>
    <t xml:space="preserve"> 覃路怡 </t>
  </si>
  <si>
    <t>42108719910601****</t>
  </si>
  <si>
    <t xml:space="preserve">顺丰航空有限公司 </t>
  </si>
  <si>
    <t xml:space="preserve"> 刘昂 </t>
  </si>
  <si>
    <t>37088319931022****</t>
  </si>
  <si>
    <t>杨俊红</t>
  </si>
  <si>
    <t>43038119951010****</t>
  </si>
  <si>
    <t xml:space="preserve">深圳顺路物流有限公司 </t>
  </si>
  <si>
    <t>颜雪涓</t>
  </si>
  <si>
    <t>35052519910204****</t>
  </si>
  <si>
    <t xml:space="preserve">深圳市深投环保科技有限公司 </t>
  </si>
  <si>
    <t xml:space="preserve"> 何龙 </t>
  </si>
  <si>
    <t>51132519901216****</t>
  </si>
  <si>
    <t xml:space="preserve">维海德技术股份有限公司 </t>
  </si>
  <si>
    <t>熊宇杰</t>
  </si>
  <si>
    <t>44092119960617****</t>
  </si>
  <si>
    <t xml:space="preserve">深圳市芯链科技有限公司 </t>
  </si>
  <si>
    <t>龙诗静</t>
  </si>
  <si>
    <t>36031319951120****</t>
  </si>
  <si>
    <t xml:space="preserve">深圳市西部传媒股份有限公司 </t>
  </si>
  <si>
    <t>王璇</t>
  </si>
  <si>
    <t>43042319910428****</t>
  </si>
  <si>
    <t xml:space="preserve">深圳市鑫承诺环保产业股份有限公司 </t>
  </si>
  <si>
    <t xml:space="preserve">曹艳杰 </t>
  </si>
  <si>
    <t>14012319900909****</t>
  </si>
  <si>
    <t xml:space="preserve">深圳市信维通信股份有限公司 </t>
  </si>
  <si>
    <t xml:space="preserve">方玉 </t>
  </si>
  <si>
    <t>42112619920511****</t>
  </si>
  <si>
    <t xml:space="preserve">深圳市金品多科技有限公司 </t>
  </si>
  <si>
    <t xml:space="preserve">张梦 </t>
  </si>
  <si>
    <t>42900419911007****</t>
  </si>
  <si>
    <t xml:space="preserve">深圳众益立德咨询服务有限公司 </t>
  </si>
  <si>
    <t xml:space="preserve">陈淑莹 </t>
  </si>
  <si>
    <t>35082119921029****</t>
  </si>
  <si>
    <t xml:space="preserve">深圳派特科技有限公司 </t>
  </si>
  <si>
    <t xml:space="preserve">林晓君 </t>
  </si>
  <si>
    <t>44058219940816****</t>
  </si>
  <si>
    <t xml:space="preserve">深圳市朗睿文化有限公司 </t>
  </si>
  <si>
    <t xml:space="preserve">马勋丽 </t>
  </si>
  <si>
    <t>44148119930805****</t>
  </si>
  <si>
    <t xml:space="preserve">罗文超 </t>
  </si>
  <si>
    <t>51343319951011****</t>
  </si>
  <si>
    <t xml:space="preserve">深圳市鹰之航航空科技有限公司 </t>
  </si>
  <si>
    <t xml:space="preserve">张严巍 </t>
  </si>
  <si>
    <t>22052319920410****</t>
  </si>
  <si>
    <t xml:space="preserve">深圳市舒马特科技有限公司 </t>
  </si>
  <si>
    <t xml:space="preserve">杨雅舒 </t>
  </si>
  <si>
    <t>44132219930113****</t>
  </si>
  <si>
    <t xml:space="preserve">深圳岚锋创视网络科技有限公司 </t>
  </si>
  <si>
    <t xml:space="preserve">郑兰兰 </t>
  </si>
  <si>
    <t>42210119900810****</t>
  </si>
  <si>
    <t xml:space="preserve">深圳市威富视界有限公司 </t>
  </si>
  <si>
    <t xml:space="preserve">许加华 </t>
  </si>
  <si>
    <t>42900419901120****</t>
  </si>
  <si>
    <t xml:space="preserve">艾美特电器（深圳）有限公司 </t>
  </si>
  <si>
    <t xml:space="preserve">高杨 </t>
  </si>
  <si>
    <t>51040319910210****</t>
  </si>
  <si>
    <t xml:space="preserve">深圳市宏睿鑫科技有限公司 </t>
  </si>
  <si>
    <t xml:space="preserve">石晓锋 </t>
  </si>
  <si>
    <t>42032119920724****</t>
  </si>
  <si>
    <t xml:space="preserve">深圳市德富莱智能科技股份有限公司 </t>
  </si>
  <si>
    <t>蔡泽都</t>
  </si>
  <si>
    <t>44030619950812****</t>
  </si>
  <si>
    <t xml:space="preserve"> 深圳市创民鑫光电有限公司 </t>
  </si>
  <si>
    <t xml:space="preserve">熊佳皓 </t>
  </si>
  <si>
    <t>36220419950911****</t>
  </si>
  <si>
    <t>深圳市铭锐祥自动化设备有限公司</t>
  </si>
  <si>
    <t xml:space="preserve"> 盛继瑶 </t>
  </si>
  <si>
    <t>23118119940909****</t>
  </si>
  <si>
    <t xml:space="preserve">深圳市翻身实验学校西校区 </t>
  </si>
  <si>
    <t>陈冰燕</t>
  </si>
  <si>
    <t>44528119990210****</t>
  </si>
  <si>
    <t xml:space="preserve">深圳市美艺田国际艺术教育有限公司 </t>
  </si>
  <si>
    <t xml:space="preserve"> 魏巍 </t>
  </si>
  <si>
    <t>41290119790615****</t>
  </si>
  <si>
    <t xml:space="preserve">深圳酱河实业有限公司 </t>
  </si>
  <si>
    <t>江新诚</t>
  </si>
  <si>
    <t>36042819891024****</t>
  </si>
  <si>
    <t xml:space="preserve">深圳市世科智能有限公司 </t>
  </si>
  <si>
    <t xml:space="preserve"> 刘兰慧 </t>
  </si>
  <si>
    <t>62042219921016****</t>
  </si>
  <si>
    <t xml:space="preserve">深圳市博瑞泰医疗技术有限公司 </t>
  </si>
  <si>
    <t>邓蓉清</t>
  </si>
  <si>
    <t>44088119970610****</t>
  </si>
  <si>
    <t xml:space="preserve">深圳市四十大道电子商务有限公司 </t>
  </si>
  <si>
    <t>段居永</t>
  </si>
  <si>
    <t>41272619880517****</t>
  </si>
  <si>
    <t xml:space="preserve">欣旺达电子股份有限公司 </t>
  </si>
  <si>
    <t>汪苍</t>
  </si>
  <si>
    <t>43042319790324****</t>
  </si>
  <si>
    <t xml:space="preserve">深圳市宝安中医院（集团） </t>
  </si>
  <si>
    <t>赵甫</t>
  </si>
  <si>
    <t>51132119931225****</t>
  </si>
  <si>
    <t xml:space="preserve">深圳市亿莱电子商务有限公司 </t>
  </si>
  <si>
    <t>舒进</t>
  </si>
  <si>
    <t>42232619941016****</t>
  </si>
  <si>
    <t xml:space="preserve">深圳市美安康板材有限公司 </t>
  </si>
  <si>
    <t xml:space="preserve"> 王亚驰 </t>
  </si>
  <si>
    <t>36028119940926****</t>
  </si>
  <si>
    <t xml:space="preserve">深圳天航影视文化传媒有限公司 </t>
  </si>
  <si>
    <t>莫小徵</t>
  </si>
  <si>
    <t>45072119950223****</t>
  </si>
  <si>
    <t xml:space="preserve">广东盟凯律师事务所  </t>
  </si>
  <si>
    <t>曲梅</t>
  </si>
  <si>
    <t>23062119900330****</t>
  </si>
  <si>
    <t>黄觅</t>
  </si>
  <si>
    <t>42100319900207****</t>
  </si>
  <si>
    <t xml:space="preserve">深圳市崧盛电子股份有限公司 </t>
  </si>
  <si>
    <t>高莹</t>
  </si>
  <si>
    <t>42112319910322****</t>
  </si>
  <si>
    <t xml:space="preserve">深圳市金照明科技股份有限公司 </t>
  </si>
  <si>
    <t xml:space="preserve">许君艳 </t>
  </si>
  <si>
    <t>43052519860116****</t>
  </si>
  <si>
    <t>深圳市宝安区中心医院</t>
  </si>
  <si>
    <t xml:space="preserve">梁超群 </t>
  </si>
  <si>
    <t>36042319890924****</t>
  </si>
  <si>
    <t xml:space="preserve">深圳市艾博电子商务有限公司 </t>
  </si>
  <si>
    <t xml:space="preserve">周智琴 </t>
  </si>
  <si>
    <t>36068119891112****</t>
  </si>
  <si>
    <t xml:space="preserve">深圳市博浪沙科技有限公司 </t>
  </si>
  <si>
    <t xml:space="preserve">胥思颖 </t>
  </si>
  <si>
    <t>51132519920515****</t>
  </si>
  <si>
    <t xml:space="preserve">易力声科技（深圳）有限公司 </t>
  </si>
  <si>
    <t xml:space="preserve">蔡娟 </t>
  </si>
  <si>
    <t>36250219900602****</t>
  </si>
  <si>
    <t xml:space="preserve">中电金融设备系统（深圳）有限公司 </t>
  </si>
  <si>
    <t xml:space="preserve">刘娟 </t>
  </si>
  <si>
    <t>61062219950827****</t>
  </si>
  <si>
    <t xml:space="preserve">任常伟 </t>
  </si>
  <si>
    <t>52212719920906****</t>
  </si>
  <si>
    <t xml:space="preserve">深圳市艾迪特智能装备有限公司 </t>
  </si>
  <si>
    <t xml:space="preserve"> 田振亚 </t>
  </si>
  <si>
    <t>13053319910607****</t>
  </si>
  <si>
    <t>刘超杰</t>
  </si>
  <si>
    <t>41272619970617****</t>
  </si>
  <si>
    <t>刘盼娜</t>
  </si>
  <si>
    <t>13013219891221****</t>
  </si>
  <si>
    <t xml:space="preserve">艾帝尔工业设计（深圳）有限公司 </t>
  </si>
  <si>
    <t>谢羽豪</t>
  </si>
  <si>
    <t>15222419961025****</t>
  </si>
  <si>
    <t>袁丽灵</t>
  </si>
  <si>
    <t>42020319940613****</t>
  </si>
  <si>
    <t xml:space="preserve">深圳市米乔科技有限公司 </t>
  </si>
  <si>
    <t>何福霞</t>
  </si>
  <si>
    <t>44142419941009****</t>
  </si>
  <si>
    <t xml:space="preserve">深圳市宝宏市政工程有限公司 </t>
  </si>
  <si>
    <t xml:space="preserve"> 严美华 </t>
  </si>
  <si>
    <t>45240219960524****</t>
  </si>
  <si>
    <t xml:space="preserve">雅各斯物流货运（深圳）有限公司 </t>
  </si>
  <si>
    <t xml:space="preserve">范景景 </t>
  </si>
  <si>
    <t>36012419870829****</t>
  </si>
  <si>
    <t xml:space="preserve">深圳希艾维科技有限公司 </t>
  </si>
  <si>
    <t>刘欢</t>
  </si>
  <si>
    <t>42102319910915****</t>
  </si>
  <si>
    <t>深圳市尚信德企业管理咨询有限公司</t>
  </si>
  <si>
    <t>左玲玲</t>
  </si>
  <si>
    <t>36043019941204****</t>
  </si>
  <si>
    <t xml:space="preserve">深圳天深医疗器械有限公司 </t>
  </si>
  <si>
    <t>聂绮文</t>
  </si>
  <si>
    <t>43062619961114****</t>
  </si>
  <si>
    <t xml:space="preserve">深圳市涵文国际货运代理有限公司 </t>
  </si>
  <si>
    <t>王程程</t>
  </si>
  <si>
    <t>42028119930107****</t>
  </si>
  <si>
    <t xml:space="preserve">深圳市威富通讯技术有限公司 </t>
  </si>
  <si>
    <t xml:space="preserve"> 黄创伟 </t>
  </si>
  <si>
    <t>45080219940911****</t>
  </si>
  <si>
    <t>周志同</t>
  </si>
  <si>
    <t>41152719900704****</t>
  </si>
  <si>
    <t xml:space="preserve">广州统一企业有限公司深圳经营部 </t>
  </si>
  <si>
    <t>陈阳</t>
  </si>
  <si>
    <t>21010619930822****</t>
  </si>
  <si>
    <t xml:space="preserve"> 闵文蕾 </t>
  </si>
  <si>
    <t>36012219921102****</t>
  </si>
  <si>
    <t>深圳诺普信农化股份有限公司</t>
  </si>
  <si>
    <t xml:space="preserve"> 肖思思 </t>
  </si>
  <si>
    <t>51302319920605****</t>
  </si>
  <si>
    <t xml:space="preserve">深圳市思美达包装制品有限公司 </t>
  </si>
  <si>
    <t>谢立婷</t>
  </si>
  <si>
    <t>44098119930729****</t>
  </si>
  <si>
    <t xml:space="preserve">深圳市松岗中英文实验学校 </t>
  </si>
  <si>
    <t>卓彩乔</t>
  </si>
  <si>
    <t>44088319960704****</t>
  </si>
  <si>
    <t xml:space="preserve"> 白雨鹭 </t>
  </si>
  <si>
    <t>23023119961019****</t>
  </si>
  <si>
    <t xml:space="preserve"> 高文杰 </t>
  </si>
  <si>
    <t>41048219901026****</t>
  </si>
  <si>
    <t xml:space="preserve">深圳市宏发商业管理有限公司 </t>
  </si>
  <si>
    <t xml:space="preserve"> 陶曼苏 </t>
  </si>
  <si>
    <t>36232919920610****</t>
  </si>
  <si>
    <t xml:space="preserve">住友电工电子(深圳)有限公司 </t>
  </si>
  <si>
    <t>叶赛</t>
  </si>
  <si>
    <t>36072719940123****</t>
  </si>
  <si>
    <t xml:space="preserve">深圳市开心兔教育科技有限公司 </t>
  </si>
  <si>
    <t>林真菊</t>
  </si>
  <si>
    <t>35052119930823****</t>
  </si>
  <si>
    <t xml:space="preserve">深圳市中熙房地产开发有限公司 </t>
  </si>
  <si>
    <t>宋予琪</t>
  </si>
  <si>
    <t>43122419931219****</t>
  </si>
  <si>
    <t xml:space="preserve">钟雪芳 </t>
  </si>
  <si>
    <t>44162119911208****</t>
  </si>
  <si>
    <t xml:space="preserve">崔轩坤 </t>
  </si>
  <si>
    <t>41272619920830****</t>
  </si>
  <si>
    <t xml:space="preserve">深圳加华微捷科技有限公司 </t>
  </si>
  <si>
    <t>郭玉露</t>
  </si>
  <si>
    <t>44152119900418****</t>
  </si>
  <si>
    <t xml:space="preserve">深圳市天海天汽车服务有限公司 </t>
  </si>
  <si>
    <t xml:space="preserve"> 曾一鸣 </t>
  </si>
  <si>
    <t>44150219900115****</t>
  </si>
  <si>
    <t xml:space="preserve">深圳市德迈创新电子有限公司 </t>
  </si>
  <si>
    <t>蒋早早</t>
  </si>
  <si>
    <t>43022419910914****</t>
  </si>
  <si>
    <t xml:space="preserve">深圳市宝安区翻身实验学校 </t>
  </si>
  <si>
    <t>詹建龙</t>
  </si>
  <si>
    <t>35080219890610****</t>
  </si>
  <si>
    <t xml:space="preserve">深圳劲嘉新型智能包装有限公司 </t>
  </si>
  <si>
    <t>陈思维</t>
  </si>
  <si>
    <t>42900519940706****</t>
  </si>
  <si>
    <t xml:space="preserve">深圳陶园中英文实验学校 </t>
  </si>
  <si>
    <t xml:space="preserve"> 林腾鹏 </t>
  </si>
  <si>
    <t>44522419951021****</t>
  </si>
  <si>
    <t xml:space="preserve">深圳市玖珑荟商业管理有限公司 </t>
  </si>
  <si>
    <t>高白露</t>
  </si>
  <si>
    <t>21010419840720****</t>
  </si>
  <si>
    <t xml:space="preserve">深圳宝城口腔医院 </t>
  </si>
  <si>
    <t xml:space="preserve"> 王凯成 </t>
  </si>
  <si>
    <t>42070319921116****</t>
  </si>
  <si>
    <t>吕晶晶</t>
  </si>
  <si>
    <t>42010219860901****</t>
  </si>
  <si>
    <t xml:space="preserve">深圳威通科技有限公司 </t>
  </si>
  <si>
    <t xml:space="preserve"> 周星雨 </t>
  </si>
  <si>
    <t>42058119950403****</t>
  </si>
  <si>
    <t>深圳市信维通信股份有限公司</t>
  </si>
  <si>
    <t>梁晨</t>
  </si>
  <si>
    <t>21010519901003****</t>
  </si>
  <si>
    <t xml:space="preserve">明渡（深圳）设计有限公司 </t>
  </si>
  <si>
    <t>胡玉堃</t>
  </si>
  <si>
    <t>61240119960331****</t>
  </si>
  <si>
    <t xml:space="preserve">深圳汉莎技术有限公司 </t>
  </si>
  <si>
    <t xml:space="preserve"> 张琳</t>
  </si>
  <si>
    <t>42102319891207****</t>
  </si>
  <si>
    <t xml:space="preserve">深圳市新祥明电子科技有限公司 </t>
  </si>
  <si>
    <t>朱小丽</t>
  </si>
  <si>
    <t>43112419950520****</t>
  </si>
  <si>
    <t xml:space="preserve">深圳市翔恒科技开发有限公司 </t>
  </si>
  <si>
    <t xml:space="preserve"> 董双双 </t>
  </si>
  <si>
    <t>43072119950820****</t>
  </si>
  <si>
    <t>王晓丹</t>
  </si>
  <si>
    <t>23212819891119****</t>
  </si>
  <si>
    <t xml:space="preserve">深圳市宝安区石岩人民医院 </t>
  </si>
  <si>
    <t xml:space="preserve">李素梅 </t>
  </si>
  <si>
    <t>41132119951117****</t>
  </si>
  <si>
    <t xml:space="preserve">浙江水晶光电科技股份有限公司深圳分公司 </t>
  </si>
  <si>
    <t>张媚</t>
  </si>
  <si>
    <t>36030219911206****</t>
  </si>
  <si>
    <t xml:space="preserve">深圳市鹰硕技术有限公司 </t>
  </si>
  <si>
    <t xml:space="preserve"> 梁冬兰 </t>
  </si>
  <si>
    <t>44088319890701****</t>
  </si>
  <si>
    <t xml:space="preserve">深圳市凯德威科技有限公司 </t>
  </si>
  <si>
    <t xml:space="preserve"> 卓庆娜 </t>
  </si>
  <si>
    <t>44152119960810****</t>
  </si>
  <si>
    <t xml:space="preserve">深圳明华会计师事务所 </t>
  </si>
  <si>
    <t>黄思硕</t>
  </si>
  <si>
    <t>44152219991001****</t>
  </si>
  <si>
    <t xml:space="preserve">深圳市金裕达实业发展有限公司 </t>
  </si>
  <si>
    <t>熊苗</t>
  </si>
  <si>
    <t>36068119900119****</t>
  </si>
  <si>
    <t xml:space="preserve">深圳恒诚商务咨询有限公司 </t>
  </si>
  <si>
    <t>马吉宏</t>
  </si>
  <si>
    <t>21032319900213****</t>
  </si>
  <si>
    <t xml:space="preserve">慧灵科技（深圳）有限公司 </t>
  </si>
  <si>
    <t xml:space="preserve"> 赵海燕 </t>
  </si>
  <si>
    <t>36233119900810****</t>
  </si>
  <si>
    <t xml:space="preserve">深圳市合元科技有限公司 </t>
  </si>
  <si>
    <t xml:space="preserve"> 彭家杰 </t>
  </si>
  <si>
    <t>45092319900420****</t>
  </si>
  <si>
    <t xml:space="preserve">深圳市易科诺科技发展有限公司 </t>
  </si>
  <si>
    <t xml:space="preserve">王斌 </t>
  </si>
  <si>
    <t>36073419920711****</t>
  </si>
  <si>
    <t xml:space="preserve">深圳迈亚广告有限公司 </t>
  </si>
  <si>
    <t xml:space="preserve">张馨洋 </t>
  </si>
  <si>
    <t>22020319940510****</t>
  </si>
  <si>
    <t>丁涛</t>
  </si>
  <si>
    <t>44030119921217****</t>
  </si>
  <si>
    <t>深圳市大族智能软件技术有限公司</t>
  </si>
  <si>
    <t>陈垚</t>
  </si>
  <si>
    <t>43042419930816****</t>
  </si>
  <si>
    <t>深圳市宝安区华南中英文学校</t>
  </si>
  <si>
    <t xml:space="preserve"> 杜珂  </t>
  </si>
  <si>
    <t>42900419890910****</t>
  </si>
  <si>
    <t>丸泽机电（深圳）有限公司</t>
  </si>
  <si>
    <t xml:space="preserve">罗迪 </t>
  </si>
  <si>
    <t>44148119920802****</t>
  </si>
  <si>
    <t>大族激光智能装备集团有限公司</t>
  </si>
  <si>
    <t>张玲</t>
  </si>
  <si>
    <t>44098219900112****</t>
  </si>
  <si>
    <t>深圳市皓翔物流有限公司</t>
  </si>
  <si>
    <t xml:space="preserve"> 杨祥 </t>
  </si>
  <si>
    <t>36073119951026****</t>
  </si>
  <si>
    <t xml:space="preserve"> 深圳市爱协生科技有限公司 </t>
  </si>
  <si>
    <t>韦旋</t>
  </si>
  <si>
    <t>44098119900518****</t>
  </si>
  <si>
    <t>深圳崇达多层线路板有限公司</t>
  </si>
  <si>
    <t xml:space="preserve"> 郑晓欣 </t>
  </si>
  <si>
    <t>44058219941127****</t>
  </si>
  <si>
    <t xml:space="preserve"> 深圳凯和盛医疗电子有限公司 </t>
  </si>
  <si>
    <t xml:space="preserve">朱晴 </t>
  </si>
  <si>
    <t>43042319930417****</t>
  </si>
  <si>
    <t xml:space="preserve">深圳市安之天信息技术有限公司 </t>
  </si>
  <si>
    <t>张青窈</t>
  </si>
  <si>
    <t>14223019960110****</t>
  </si>
  <si>
    <t xml:space="preserve">深圳市亿控电子科技有限公司 </t>
  </si>
  <si>
    <t xml:space="preserve">刘轶辐 </t>
  </si>
  <si>
    <t>43052219980421****</t>
  </si>
  <si>
    <t xml:space="preserve">杨光 </t>
  </si>
  <si>
    <t>36042919900128****</t>
  </si>
  <si>
    <t xml:space="preserve">深圳市睿光机械设备有限公司 </t>
  </si>
  <si>
    <t xml:space="preserve">陈杰 </t>
  </si>
  <si>
    <t>36072219940123****</t>
  </si>
  <si>
    <t xml:space="preserve">裴苑妤 </t>
  </si>
  <si>
    <t>36048119941004****</t>
  </si>
  <si>
    <t xml:space="preserve">深圳新益昌科技股份有限公司 </t>
  </si>
  <si>
    <t xml:space="preserve">汪德辉 </t>
  </si>
  <si>
    <t>41152319940514****</t>
  </si>
  <si>
    <t xml:space="preserve">林丽丽 </t>
  </si>
  <si>
    <t>44058219890721****</t>
  </si>
  <si>
    <t xml:space="preserve">石海华 </t>
  </si>
  <si>
    <t>34082619890717****</t>
  </si>
  <si>
    <t xml:space="preserve">深圳市云联友科科技有限公司 </t>
  </si>
  <si>
    <t xml:space="preserve">谈学春 </t>
  </si>
  <si>
    <t>42070419931008****</t>
  </si>
  <si>
    <t xml:space="preserve">深圳市优特普技术有限公司 </t>
  </si>
  <si>
    <t xml:space="preserve">杨静涵 </t>
  </si>
  <si>
    <t>61010319960611****</t>
  </si>
  <si>
    <t xml:space="preserve">张莎 </t>
  </si>
  <si>
    <t>50010519971109****</t>
  </si>
  <si>
    <t xml:space="preserve">林慧敏 </t>
  </si>
  <si>
    <t>61022119900316****</t>
  </si>
  <si>
    <t xml:space="preserve">惠科股份有限公司 </t>
  </si>
  <si>
    <t xml:space="preserve"> 肖桁 </t>
  </si>
  <si>
    <t>45250119960815****</t>
  </si>
  <si>
    <t>吴纯吉</t>
  </si>
  <si>
    <t>44188219900811****</t>
  </si>
  <si>
    <t xml:space="preserve">秦本（深圳）商务文化服务有限公司 </t>
  </si>
  <si>
    <t>杨晓玲</t>
  </si>
  <si>
    <t>43040819901125****</t>
  </si>
  <si>
    <t xml:space="preserve"> 叶德 </t>
  </si>
  <si>
    <t>51302919910724****</t>
  </si>
  <si>
    <t xml:space="preserve">深圳市公安局宝安分局 </t>
  </si>
  <si>
    <t>陈嘉敏</t>
  </si>
  <si>
    <t>44538119930422****</t>
  </si>
  <si>
    <t xml:space="preserve">深圳枫川科技有限公司 </t>
  </si>
  <si>
    <t xml:space="preserve"> 宁梦妮 </t>
  </si>
  <si>
    <t>43052119911106****</t>
  </si>
  <si>
    <t xml:space="preserve">深圳市特和实业有限公司 </t>
  </si>
  <si>
    <t xml:space="preserve"> 杨祖媛 </t>
  </si>
  <si>
    <t>53302219910214****</t>
  </si>
  <si>
    <t xml:space="preserve">深圳市立洋光电子股份有限公司 </t>
  </si>
  <si>
    <t>邓翠玉</t>
  </si>
  <si>
    <t>34242619901209****</t>
  </si>
  <si>
    <t xml:space="preserve">深圳市林云科技有限公司 </t>
  </si>
  <si>
    <t>金美虹</t>
  </si>
  <si>
    <t>22028319930331****</t>
  </si>
  <si>
    <t xml:space="preserve">康美华大基因技术有限公司 </t>
  </si>
  <si>
    <t>阮文静</t>
  </si>
  <si>
    <t>23212819950815****</t>
  </si>
  <si>
    <t>符婷</t>
  </si>
  <si>
    <t>46902419950410****</t>
  </si>
  <si>
    <t xml:space="preserve">深圳南亿科技股份有限公司 </t>
  </si>
  <si>
    <t>刘燕婷</t>
  </si>
  <si>
    <t>44162119951017****</t>
  </si>
  <si>
    <t xml:space="preserve">深圳市众信人力资源管理咨询有限公司 </t>
  </si>
  <si>
    <t>张真瑞</t>
  </si>
  <si>
    <t>51118119970411****</t>
  </si>
  <si>
    <t>韦英杰</t>
  </si>
  <si>
    <t>45130219900212****</t>
  </si>
  <si>
    <t xml:space="preserve">深圳市凯和盛医疗电子有限公司 </t>
  </si>
  <si>
    <t>陈博文</t>
  </si>
  <si>
    <t>36012119970505****</t>
  </si>
  <si>
    <t xml:space="preserve"> 黄智杰 </t>
  </si>
  <si>
    <t>43102319900717****</t>
  </si>
  <si>
    <t xml:space="preserve">深圳市驰通达电子有限公司 </t>
  </si>
  <si>
    <t>徐新鹏</t>
  </si>
  <si>
    <t>21112119920109****</t>
  </si>
  <si>
    <t>跨越速运集团有限公司</t>
  </si>
  <si>
    <t>黄韵文</t>
  </si>
  <si>
    <t>44030619960208****</t>
  </si>
  <si>
    <t xml:space="preserve">深圳市宝安区慈爱特殊儿童康复中心 </t>
  </si>
  <si>
    <t>陈佳</t>
  </si>
  <si>
    <t>36232419891116****</t>
  </si>
  <si>
    <t xml:space="preserve">深圳市康祥电子有限公司 </t>
  </si>
  <si>
    <t xml:space="preserve"> 李成皿 </t>
  </si>
  <si>
    <t>43058119900201****</t>
  </si>
  <si>
    <t xml:space="preserve">深圳市弘印电子科技有限公司 </t>
  </si>
  <si>
    <t>王盈</t>
  </si>
  <si>
    <t>61052319940104****</t>
  </si>
  <si>
    <t xml:space="preserve">鑫荣懋集团股份有限公司 </t>
  </si>
  <si>
    <t>许哲</t>
  </si>
  <si>
    <t>43052519941202****</t>
  </si>
  <si>
    <t xml:space="preserve">深圳市博敏电子有限公司 </t>
  </si>
  <si>
    <t>吕辉扬</t>
  </si>
  <si>
    <t>35052519970811****</t>
  </si>
  <si>
    <t xml:space="preserve">深圳市小哇电子商务有限公司 </t>
  </si>
  <si>
    <t xml:space="preserve"> 刘颖</t>
  </si>
  <si>
    <t>13082219900713****</t>
  </si>
  <si>
    <t xml:space="preserve">疯蛙（深圳）科技有限公司 </t>
  </si>
  <si>
    <t>区佩滢</t>
  </si>
  <si>
    <t>44030619970213****</t>
  </si>
  <si>
    <t xml:space="preserve">大族激光智能装备集团有限公司 </t>
  </si>
  <si>
    <t>庄伟琦</t>
  </si>
  <si>
    <t>44050819950623****</t>
  </si>
  <si>
    <t>深圳市宝安区福永街道人才人事服务中心</t>
  </si>
  <si>
    <t>付婷</t>
  </si>
  <si>
    <t>42112319900116****</t>
  </si>
  <si>
    <t xml:space="preserve">深圳市前方企业管理咨询有限公司 </t>
  </si>
  <si>
    <t>吴晓玲</t>
  </si>
  <si>
    <t>44522119910829****</t>
  </si>
  <si>
    <t xml:space="preserve">深圳市宝安区中医院 </t>
  </si>
  <si>
    <t>宁瑶</t>
  </si>
  <si>
    <t>36073019930301****</t>
  </si>
  <si>
    <t>深圳市华胜实验学校</t>
  </si>
  <si>
    <t>黄敏如</t>
  </si>
  <si>
    <t>44071119890601****</t>
  </si>
  <si>
    <t xml:space="preserve"> 深圳市奋达科技股份有限公司 </t>
  </si>
  <si>
    <t>陶安凤</t>
  </si>
  <si>
    <t>51032219920704****</t>
  </si>
  <si>
    <t xml:space="preserve"> 史丹利百得精密制造（深圳）有限公司 </t>
  </si>
  <si>
    <t>黎燕莹</t>
  </si>
  <si>
    <t>44538119970127****</t>
  </si>
  <si>
    <t xml:space="preserve">满阳树电子（深圳）有限公司 </t>
  </si>
  <si>
    <t xml:space="preserve"> 颜逸莉 </t>
  </si>
  <si>
    <t>44058219960929****</t>
  </si>
  <si>
    <t xml:space="preserve">深圳睿思奇科技开发有限公司 </t>
  </si>
  <si>
    <t>朱蒙</t>
  </si>
  <si>
    <t>42900419900214****</t>
  </si>
  <si>
    <t xml:space="preserve">深圳市宏文科技咨询有限公司 </t>
  </si>
  <si>
    <t>金林杰</t>
  </si>
  <si>
    <t>22240519930408****</t>
  </si>
  <si>
    <t xml:space="preserve">深圳市深港联检测有限公司 </t>
  </si>
  <si>
    <t>李烜</t>
  </si>
  <si>
    <t>41132819910721****</t>
  </si>
  <si>
    <t xml:space="preserve">深圳市宝安区西乡街道桃源社区居民委员会 </t>
  </si>
  <si>
    <t>徐美</t>
  </si>
  <si>
    <t>36042419910602****</t>
  </si>
  <si>
    <t xml:space="preserve">深圳市驰宝汽车销售服务有限公司 </t>
  </si>
  <si>
    <t xml:space="preserve"> 熊军勇 </t>
  </si>
  <si>
    <t>43072419960830****</t>
  </si>
  <si>
    <t>邹光彬</t>
  </si>
  <si>
    <t>44092319920801****</t>
  </si>
  <si>
    <t xml:space="preserve">深圳市众鑫腾科技有限公司 </t>
  </si>
  <si>
    <t xml:space="preserve"> 李为 </t>
  </si>
  <si>
    <t>51032219930826****</t>
  </si>
  <si>
    <t>王月媛</t>
  </si>
  <si>
    <t>14050219920316****</t>
  </si>
  <si>
    <t xml:space="preserve">深圳市群鑫管业有限公司 </t>
  </si>
  <si>
    <t>吴远秋</t>
  </si>
  <si>
    <t>42038119891025****</t>
  </si>
  <si>
    <t xml:space="preserve">深圳市久方瑞科技有限公司 </t>
  </si>
  <si>
    <t xml:space="preserve"> 李俊楠 </t>
  </si>
  <si>
    <t>42062119910316****</t>
  </si>
  <si>
    <t xml:space="preserve">时丰运通物流（深圳）有限公司 </t>
  </si>
  <si>
    <t xml:space="preserve"> 王丹 </t>
  </si>
  <si>
    <t>15212319940912****</t>
  </si>
  <si>
    <t>黄韵瑜</t>
  </si>
  <si>
    <t>深圳市宝安区慈爱特殊儿童康复中心</t>
  </si>
  <si>
    <t>朱明君</t>
  </si>
  <si>
    <t>32021119970930****</t>
  </si>
  <si>
    <t>訚响伍</t>
  </si>
  <si>
    <t>42118119910925****</t>
  </si>
  <si>
    <t xml:space="preserve">深圳市一帆实业发展有限公司 </t>
  </si>
  <si>
    <t>肖幸女</t>
  </si>
  <si>
    <t>44088319900220****</t>
  </si>
  <si>
    <t xml:space="preserve"> 张灵烁 </t>
  </si>
  <si>
    <t>440222199608131****</t>
  </si>
  <si>
    <t xml:space="preserve">深圳市巨龙创视科技有限公司 </t>
  </si>
  <si>
    <t>郭斌</t>
  </si>
  <si>
    <t>41132519970112****</t>
  </si>
  <si>
    <t xml:space="preserve">江西合力泰科技有限公司深圳分公司 </t>
  </si>
  <si>
    <t>潘星宇</t>
  </si>
  <si>
    <t>21010519920215****</t>
  </si>
  <si>
    <t xml:space="preserve">深圳市国光微机电有限公司 </t>
  </si>
  <si>
    <t xml:space="preserve">费宇杰 </t>
  </si>
  <si>
    <t>42900619891007****</t>
  </si>
  <si>
    <t xml:space="preserve">深圳市万机创意电子科技有限公司 </t>
  </si>
  <si>
    <t xml:space="preserve">刘燕苗 </t>
  </si>
  <si>
    <t>61052319961125****</t>
  </si>
  <si>
    <t xml:space="preserve">深圳市朗恒电子有限公司 </t>
  </si>
  <si>
    <t xml:space="preserve">夏聪颖 </t>
  </si>
  <si>
    <t>44030619970819****</t>
  </si>
  <si>
    <t xml:space="preserve">深圳市宝安区慢性病防治院 </t>
  </si>
  <si>
    <t xml:space="preserve">杨红霞 </t>
  </si>
  <si>
    <t>43072319900725****</t>
  </si>
  <si>
    <t xml:space="preserve">深圳蓝青教育科技有限公司 </t>
  </si>
  <si>
    <t xml:space="preserve">袁鹤洋 </t>
  </si>
  <si>
    <t>44030119881227****</t>
  </si>
  <si>
    <t xml:space="preserve">深圳市金其美科技有限公司 </t>
  </si>
  <si>
    <t xml:space="preserve">李智 </t>
  </si>
  <si>
    <t>61052419960624****</t>
  </si>
  <si>
    <t xml:space="preserve">戴佳伶 </t>
  </si>
  <si>
    <t>36040319951004****</t>
  </si>
  <si>
    <t xml:space="preserve">深圳庭苑公寓管理有限公司 </t>
  </si>
  <si>
    <t xml:space="preserve">雷思雨 </t>
  </si>
  <si>
    <t>51078119940811****</t>
  </si>
  <si>
    <t xml:space="preserve">江艳艳 </t>
  </si>
  <si>
    <t>36232919921010****</t>
  </si>
  <si>
    <t xml:space="preserve">深圳瑞华泰薄膜科技股份有限公司 </t>
  </si>
  <si>
    <t xml:space="preserve">吴治江 </t>
  </si>
  <si>
    <t>41050219920331****</t>
  </si>
  <si>
    <t xml:space="preserve">郑玟琳 </t>
  </si>
  <si>
    <t>44058219961119****</t>
  </si>
  <si>
    <t xml:space="preserve">深圳市恒凯电子有限公司 </t>
  </si>
  <si>
    <t>陈泽钦</t>
  </si>
  <si>
    <t>44050619930923****</t>
  </si>
  <si>
    <t xml:space="preserve">深圳市思讯通信技术有限公司 </t>
  </si>
  <si>
    <t>曾晓为</t>
  </si>
  <si>
    <t>44142419970418****</t>
  </si>
  <si>
    <t xml:space="preserve"> 谢丽玲</t>
  </si>
  <si>
    <t>36253219950628****</t>
  </si>
  <si>
    <t xml:space="preserve">深圳市尊贵酒业有限公司 </t>
  </si>
  <si>
    <t>李吉哲</t>
  </si>
  <si>
    <t>62242519981217****</t>
  </si>
  <si>
    <t>62272219940428****</t>
  </si>
  <si>
    <t xml:space="preserve">深圳市大兴大宝汽车有限公司 </t>
  </si>
  <si>
    <t>魏世鑫</t>
  </si>
  <si>
    <t>62010319960910****</t>
  </si>
  <si>
    <t xml:space="preserve"> 郭成真 </t>
  </si>
  <si>
    <t>34220119970701****</t>
  </si>
  <si>
    <t xml:space="preserve">深圳市同益实业股份有限公司 </t>
  </si>
  <si>
    <t>姜松松</t>
  </si>
  <si>
    <t>41052219960617****</t>
  </si>
  <si>
    <t xml:space="preserve">深圳正洪装饰工程有限公司 </t>
  </si>
  <si>
    <t>梁家堂</t>
  </si>
  <si>
    <t>41272619890311****</t>
  </si>
  <si>
    <t xml:space="preserve">深圳佰特思科技有限公司 </t>
  </si>
  <si>
    <t>易小倩</t>
  </si>
  <si>
    <t>43052719960303****</t>
  </si>
  <si>
    <t xml:space="preserve">深圳市宝安区中英公学 </t>
  </si>
  <si>
    <t>舒涛</t>
  </si>
  <si>
    <t>42112119890426****</t>
  </si>
  <si>
    <t xml:space="preserve"> 唐芳芳 </t>
  </si>
  <si>
    <t>36072219910806****</t>
  </si>
  <si>
    <t xml:space="preserve">深圳市尚艺文化传媒有限公司 </t>
  </si>
  <si>
    <t>黄险</t>
  </si>
  <si>
    <t>42112519940604****</t>
  </si>
  <si>
    <t>深圳市美信检测技术股份有限公司</t>
  </si>
  <si>
    <t>王平</t>
  </si>
  <si>
    <t>14220219901103****</t>
  </si>
  <si>
    <t>吴东蕾</t>
  </si>
  <si>
    <t>44522119921005****</t>
  </si>
  <si>
    <t xml:space="preserve">深圳市宝安区妇幼保健院 </t>
  </si>
  <si>
    <t>罗伊伶</t>
  </si>
  <si>
    <t>43040519910405****</t>
  </si>
  <si>
    <t xml:space="preserve">深圳市连客时代科技有限公司 </t>
  </si>
  <si>
    <t>李思琦</t>
  </si>
  <si>
    <t>44030619971114****</t>
  </si>
  <si>
    <t xml:space="preserve">深圳市公安消防支队宝安区大队 </t>
  </si>
  <si>
    <t>罗雯婧</t>
  </si>
  <si>
    <t>44030719930527****</t>
  </si>
  <si>
    <t xml:space="preserve">深圳市齐天智能方案设计有限公司 </t>
  </si>
  <si>
    <t xml:space="preserve"> 郑媛元 </t>
  </si>
  <si>
    <t>44132319941012****</t>
  </si>
  <si>
    <t xml:space="preserve">深圳市音韵文化传播有限公司 </t>
  </si>
  <si>
    <t xml:space="preserve"> 张雨晴 </t>
  </si>
  <si>
    <t>43092219980130****</t>
  </si>
  <si>
    <t xml:space="preserve"> 贺君 </t>
  </si>
  <si>
    <t>44142219940420****</t>
  </si>
  <si>
    <t>袁东琼</t>
  </si>
  <si>
    <t>44152219951122****</t>
  </si>
  <si>
    <t xml:space="preserve">宝安区西乡街道网格综合管理中心 </t>
  </si>
  <si>
    <t xml:space="preserve"> 廖冬玲 </t>
  </si>
  <si>
    <t>44090219891113****</t>
  </si>
  <si>
    <t xml:space="preserve">深圳市宝安区航城街道网格综合管理中心 </t>
  </si>
  <si>
    <t>胡佩佩</t>
  </si>
  <si>
    <t>61042919900521****</t>
  </si>
  <si>
    <t>高琪</t>
  </si>
  <si>
    <t>42098419930517****</t>
  </si>
  <si>
    <t xml:space="preserve">深圳爱克莱特科技股份有限公司 </t>
  </si>
  <si>
    <t xml:space="preserve">颜正华 </t>
  </si>
  <si>
    <t>36243019960419****</t>
  </si>
  <si>
    <t xml:space="preserve"> 卢凯航 </t>
  </si>
  <si>
    <t>35082219960802****</t>
  </si>
  <si>
    <t>史倩倩</t>
  </si>
  <si>
    <t>44030119961016****</t>
  </si>
  <si>
    <t xml:space="preserve">深圳邀拍传媒科技有限公司 </t>
  </si>
  <si>
    <t xml:space="preserve"> 李晓琪 </t>
  </si>
  <si>
    <t>44152219960619****</t>
  </si>
  <si>
    <t xml:space="preserve">乐创无忧企业服务（深圳）有限公司 </t>
  </si>
  <si>
    <t>伦紫晴</t>
  </si>
  <si>
    <t>44532319970309****</t>
  </si>
  <si>
    <t xml:space="preserve">深圳市宝乐智能机器人有限公司 </t>
  </si>
  <si>
    <t>欧阳娟</t>
  </si>
  <si>
    <t>36242619900303****</t>
  </si>
  <si>
    <t xml:space="preserve">深圳市宝安区鹤洲学校 </t>
  </si>
  <si>
    <t>郑春莲</t>
  </si>
  <si>
    <t>43078119910205****</t>
  </si>
  <si>
    <t xml:space="preserve">深圳市麟德科技有限公司 </t>
  </si>
  <si>
    <t xml:space="preserve"> 黄伟明 </t>
  </si>
  <si>
    <t>44188119890222****</t>
  </si>
  <si>
    <t xml:space="preserve">深圳市金洋汇创科技有限公司 </t>
  </si>
  <si>
    <t>付忠恩</t>
  </si>
  <si>
    <t>41078119930120****</t>
  </si>
  <si>
    <t>王闪闪</t>
  </si>
  <si>
    <t>41032719891203****</t>
  </si>
  <si>
    <t xml:space="preserve">深圳市一格教育科技有限公司 </t>
  </si>
  <si>
    <t>何月圆</t>
  </si>
  <si>
    <t>15292119930312****</t>
  </si>
  <si>
    <t xml:space="preserve">壹方置业（深圳）有限公司 </t>
  </si>
  <si>
    <t>罗玲</t>
  </si>
  <si>
    <t>42102219900322****</t>
  </si>
  <si>
    <t xml:space="preserve">深圳市歌能清洗设备有限公司 </t>
  </si>
  <si>
    <t>张丹枫</t>
  </si>
  <si>
    <t>36220219911222****</t>
  </si>
  <si>
    <t xml:space="preserve">深圳市窝窝头科技有限公司 </t>
  </si>
  <si>
    <t>任梓璇</t>
  </si>
  <si>
    <t>37060219921117****</t>
  </si>
  <si>
    <t xml:space="preserve">深圳市韶音科技有限公司 </t>
  </si>
  <si>
    <t>陈显建</t>
  </si>
  <si>
    <t>441****9920628****</t>
  </si>
  <si>
    <t xml:space="preserve">深圳市肯特尔科技有限公司 </t>
  </si>
  <si>
    <t>马啸宇</t>
  </si>
  <si>
    <t>14041119950924****</t>
  </si>
  <si>
    <t xml:space="preserve">深圳市同昌汇能科技发展有限公司 </t>
  </si>
  <si>
    <t xml:space="preserve"> 李昀珊 </t>
  </si>
  <si>
    <t>44098219930108****</t>
  </si>
  <si>
    <t xml:space="preserve">深圳市宇邦装修有限公司 </t>
  </si>
  <si>
    <t>姜婷</t>
  </si>
  <si>
    <t>42108719890927****</t>
  </si>
  <si>
    <t xml:space="preserve">深圳市击创科技有限公司 </t>
  </si>
  <si>
    <t>冀托</t>
  </si>
  <si>
    <t>21138119910907****</t>
  </si>
  <si>
    <t xml:space="preserve">深圳深航商旅服务有限责任公司 </t>
  </si>
  <si>
    <t>李彦桦</t>
  </si>
  <si>
    <t>34050319870325****</t>
  </si>
  <si>
    <t xml:space="preserve">深圳市荣川电子有限公司 </t>
  </si>
  <si>
    <t>卞亮</t>
  </si>
  <si>
    <t>22010519900110****</t>
  </si>
  <si>
    <t xml:space="preserve">深圳市鑫鑫荣物物业管理有限公司 </t>
  </si>
  <si>
    <t xml:space="preserve">雷海娟 </t>
  </si>
  <si>
    <t>43102119891102****</t>
  </si>
  <si>
    <t xml:space="preserve">张梦桐 </t>
  </si>
  <si>
    <t>21050219950503****</t>
  </si>
  <si>
    <t xml:space="preserve">谢皇薇 </t>
  </si>
  <si>
    <t>36073419920620****</t>
  </si>
  <si>
    <t xml:space="preserve">深圳微医健康科技有限公司 </t>
  </si>
  <si>
    <t xml:space="preserve">朱玲 </t>
  </si>
  <si>
    <t>44188119890914****</t>
  </si>
  <si>
    <t xml:space="preserve">广东华篆律师事务所 </t>
  </si>
  <si>
    <t xml:space="preserve">张宇涵 </t>
  </si>
  <si>
    <t>23010419931009****</t>
  </si>
  <si>
    <t xml:space="preserve">广东德昌电机有限公司 </t>
  </si>
  <si>
    <t xml:space="preserve">张志全 </t>
  </si>
  <si>
    <t>23230319931208****</t>
  </si>
  <si>
    <t>蓝汝佳</t>
  </si>
  <si>
    <t>44142219960427****</t>
  </si>
  <si>
    <t xml:space="preserve">深圳慧卡科技有限公司 </t>
  </si>
  <si>
    <t xml:space="preserve"> 涂焱冰 </t>
  </si>
  <si>
    <t>36220419890318****</t>
  </si>
  <si>
    <t xml:space="preserve">深圳市楚邦智能技术有限公司 </t>
  </si>
  <si>
    <t xml:space="preserve"> 蒋翘楚 </t>
  </si>
  <si>
    <t>43040519961011****</t>
  </si>
  <si>
    <t>史丹利百得精密制造（深圳）有限公司</t>
  </si>
  <si>
    <t>张珂</t>
  </si>
  <si>
    <t>34222219960208****</t>
  </si>
  <si>
    <t xml:space="preserve">深圳市三和源石业有限公司 </t>
  </si>
  <si>
    <t>徐玲玲</t>
  </si>
  <si>
    <t>32092519810413****</t>
  </si>
  <si>
    <t xml:space="preserve"> 胡红丽 </t>
  </si>
  <si>
    <t>43048119900410****</t>
  </si>
  <si>
    <t xml:space="preserve">建荣半导体（深圳）有限公司 </t>
  </si>
  <si>
    <t xml:space="preserve"> 钟菲 </t>
  </si>
  <si>
    <t>42108319910105****</t>
  </si>
  <si>
    <t>深圳市大族智能控制科技有限公司</t>
  </si>
  <si>
    <t>侯茹</t>
  </si>
  <si>
    <t>41128119921221****</t>
  </si>
  <si>
    <t xml:space="preserve">深圳市航盛电子股份有限公司 </t>
  </si>
  <si>
    <t>李俞霖</t>
  </si>
  <si>
    <t>44030619930215****</t>
  </si>
  <si>
    <t xml:space="preserve">深圳市妙燕棠贸易有限公司 </t>
  </si>
  <si>
    <t>张文佳</t>
  </si>
  <si>
    <t>41272119911104****</t>
  </si>
  <si>
    <t xml:space="preserve">深圳市大族超能激光科技有限公司 </t>
  </si>
  <si>
    <t>杨爱莉</t>
  </si>
  <si>
    <t>44050619960813****</t>
  </si>
  <si>
    <t xml:space="preserve">深圳市通量检测科技有限公司 </t>
  </si>
  <si>
    <t>刘聪</t>
  </si>
  <si>
    <t>43250319951224****</t>
  </si>
  <si>
    <t xml:space="preserve">深圳市贵之族生科技有限公司 </t>
  </si>
  <si>
    <t>李缘媛</t>
  </si>
  <si>
    <t>43048119970317****</t>
  </si>
  <si>
    <t xml:space="preserve">深圳多有米人才服务管理有限公司 </t>
  </si>
  <si>
    <t xml:space="preserve"> 董潘飞 </t>
  </si>
  <si>
    <t>36233419920205****</t>
  </si>
  <si>
    <t xml:space="preserve">深圳市祥裕泰光电有限公司 </t>
  </si>
  <si>
    <t xml:space="preserve">朱东洋 </t>
  </si>
  <si>
    <t>43028119910720****</t>
  </si>
  <si>
    <t xml:space="preserve"> 深圳市洋鹏金属制品有限公司 </t>
  </si>
  <si>
    <t>林家荣</t>
  </si>
  <si>
    <t>44030619960131****</t>
  </si>
  <si>
    <t xml:space="preserve"> 深圳航空有限责任公司 </t>
  </si>
  <si>
    <t>许栋</t>
  </si>
  <si>
    <t>42092119860419****</t>
  </si>
  <si>
    <t xml:space="preserve">深圳北芯生命科技有限公司 </t>
  </si>
  <si>
    <t>索慧</t>
  </si>
  <si>
    <t>14010819930309****</t>
  </si>
  <si>
    <t xml:space="preserve">邦泰生物工程（深圳）有限公司 </t>
  </si>
  <si>
    <t>郑晓薇</t>
  </si>
  <si>
    <t>44058219900312****</t>
  </si>
  <si>
    <t xml:space="preserve">深圳市创鑫激光股份有限公司 </t>
  </si>
  <si>
    <t>林敏杰</t>
  </si>
  <si>
    <t>44522119961206****</t>
  </si>
  <si>
    <t xml:space="preserve">深圳市丰和建设工程有限公司 </t>
  </si>
  <si>
    <t>刘敏华</t>
  </si>
  <si>
    <t>44172119970520****</t>
  </si>
  <si>
    <t xml:space="preserve"> 徐子旋 </t>
  </si>
  <si>
    <t>44182119960924****</t>
  </si>
  <si>
    <t xml:space="preserve"> 邵绮君 </t>
  </si>
  <si>
    <t>44120319930327****</t>
  </si>
  <si>
    <t xml:space="preserve">深圳市鑫众品动漫科技有限公司 </t>
  </si>
  <si>
    <t>彭紫荆</t>
  </si>
  <si>
    <t>42058119970726****</t>
  </si>
  <si>
    <t xml:space="preserve"> 聂开先 </t>
  </si>
  <si>
    <t>34082619941008****</t>
  </si>
  <si>
    <t xml:space="preserve">深圳市宝裕行科技有限公司 </t>
  </si>
  <si>
    <t>赵亚甫</t>
  </si>
  <si>
    <t>41032919970327****</t>
  </si>
  <si>
    <t>彭滔</t>
  </si>
  <si>
    <t>43062119970804****</t>
  </si>
  <si>
    <t xml:space="preserve">深圳市上悦标签有限公司 </t>
  </si>
  <si>
    <t xml:space="preserve"> 彭靓 </t>
  </si>
  <si>
    <t>43030219930603****</t>
  </si>
  <si>
    <t xml:space="preserve"> 康赛 </t>
  </si>
  <si>
    <t>43092119890501****</t>
  </si>
  <si>
    <t>凌文波</t>
  </si>
  <si>
    <t>44098219950228****</t>
  </si>
  <si>
    <t xml:space="preserve">深圳市诺明光电有限公司 </t>
  </si>
  <si>
    <t xml:space="preserve"> 王家赛 </t>
  </si>
  <si>
    <t>35062419890912****</t>
  </si>
  <si>
    <t xml:space="preserve">深圳市恒路物流股份有限公司 </t>
  </si>
  <si>
    <t>武玉鑫</t>
  </si>
  <si>
    <t>34112619950109****</t>
  </si>
  <si>
    <t xml:space="preserve">深圳市瑞恒投资发展有限公司 </t>
  </si>
  <si>
    <t xml:space="preserve">赵伟 </t>
  </si>
  <si>
    <t>42068319900713****</t>
  </si>
  <si>
    <t xml:space="preserve">中服（深圳）知识产权服务有限公司 </t>
  </si>
  <si>
    <t xml:space="preserve">曹婷 </t>
  </si>
  <si>
    <t>42243219930304****</t>
  </si>
  <si>
    <t xml:space="preserve">深圳市汉瑞通科技有限公司 </t>
  </si>
  <si>
    <t xml:space="preserve">凌芝 </t>
  </si>
  <si>
    <t>43028119921016****</t>
  </si>
  <si>
    <t xml:space="preserve">深圳市洋鹏金属制品有限公司 </t>
  </si>
  <si>
    <t xml:space="preserve">王洋 </t>
  </si>
  <si>
    <t>22050219900216****</t>
  </si>
  <si>
    <t xml:space="preserve">深圳市傲稳科技有限公司 </t>
  </si>
  <si>
    <t xml:space="preserve">李德益 </t>
  </si>
  <si>
    <t>43250219910801****</t>
  </si>
  <si>
    <t xml:space="preserve">深圳市宇讯通光电有限公司 </t>
  </si>
  <si>
    <t xml:space="preserve">王昊 </t>
  </si>
  <si>
    <t>37012619970811****</t>
  </si>
  <si>
    <t xml:space="preserve">罗思健 </t>
  </si>
  <si>
    <t>44142319970125****</t>
  </si>
  <si>
    <t xml:space="preserve">深圳市壹方商业管理有限公司 </t>
  </si>
  <si>
    <t xml:space="preserve">张丽春 </t>
  </si>
  <si>
    <t>44142419960226****</t>
  </si>
  <si>
    <t xml:space="preserve">王海刚 </t>
  </si>
  <si>
    <t>14030219940719****</t>
  </si>
  <si>
    <t xml:space="preserve">朱星宇 </t>
  </si>
  <si>
    <t>61010419971011****</t>
  </si>
  <si>
    <t xml:space="preserve">张保玉 </t>
  </si>
  <si>
    <t>37292819901003****</t>
  </si>
  <si>
    <t xml:space="preserve">李诗杰 </t>
  </si>
  <si>
    <t>43040719971224****</t>
  </si>
  <si>
    <t xml:space="preserve">深圳市集银科技有限公司 </t>
  </si>
  <si>
    <t>叶梓佳</t>
  </si>
  <si>
    <t>44058219951213****</t>
  </si>
  <si>
    <t xml:space="preserve">深圳市景兴数字技术有限公司 </t>
  </si>
  <si>
    <t>乔明斌</t>
  </si>
  <si>
    <t>37068219910111****</t>
  </si>
  <si>
    <t xml:space="preserve">深圳市宝安区福永街道办事处 </t>
  </si>
  <si>
    <t>辛鑫</t>
  </si>
  <si>
    <t>61272819930714****</t>
  </si>
  <si>
    <t>罗姣</t>
  </si>
  <si>
    <t>43042219920710****</t>
  </si>
  <si>
    <t xml:space="preserve">深圳迈拓数码科技有限公司 </t>
  </si>
  <si>
    <t>余小娇</t>
  </si>
  <si>
    <t>42068419851026****</t>
  </si>
  <si>
    <t xml:space="preserve">深圳市一熹科技有限公司 </t>
  </si>
  <si>
    <t>夏强</t>
  </si>
  <si>
    <t>42108119871026****</t>
  </si>
  <si>
    <t xml:space="preserve">深圳市真源教育科技有限公司 </t>
  </si>
  <si>
    <t>吴晓纯</t>
  </si>
  <si>
    <t>44050619951119****</t>
  </si>
  <si>
    <t xml:space="preserve">深圳市宝安规划设计院 </t>
  </si>
  <si>
    <t>周亚茜</t>
  </si>
  <si>
    <t>14273219960223****</t>
  </si>
  <si>
    <t>吴红丽</t>
  </si>
  <si>
    <t>43250319910608****</t>
  </si>
  <si>
    <t xml:space="preserve">深圳市美人鱼科技有限公司 </t>
  </si>
  <si>
    <t>翁如意</t>
  </si>
  <si>
    <t>43068119910817****</t>
  </si>
  <si>
    <t xml:space="preserve">深圳奥尼电子股份有限公司 </t>
  </si>
  <si>
    <t>张日威</t>
  </si>
  <si>
    <t>44092119940606****</t>
  </si>
  <si>
    <t xml:space="preserve">深圳市星火数控技术有限公司 </t>
  </si>
  <si>
    <t>杨婷婷</t>
  </si>
  <si>
    <t>62050319900820****</t>
  </si>
  <si>
    <t xml:space="preserve"> 何卓玲 </t>
  </si>
  <si>
    <t>43072119901206****</t>
  </si>
  <si>
    <t xml:space="preserve">深圳市白丁餐饮管理有限公司 </t>
  </si>
  <si>
    <t xml:space="preserve"> 安婷 </t>
  </si>
  <si>
    <t>51082419940713****</t>
  </si>
  <si>
    <t>周赞</t>
  </si>
  <si>
    <t>43068119871017****</t>
  </si>
  <si>
    <t>张逸博</t>
  </si>
  <si>
    <t>21040319900312****</t>
  </si>
  <si>
    <t xml:space="preserve">深圳机场股份有限公司 </t>
  </si>
  <si>
    <t>黄俭</t>
  </si>
  <si>
    <t>44538119891015****</t>
  </si>
  <si>
    <t xml:space="preserve">深圳思腾特科技有限公司 </t>
  </si>
  <si>
    <t>莫佳喆</t>
  </si>
  <si>
    <t>44030119980925****</t>
  </si>
  <si>
    <t xml:space="preserve">深圳市银晟通信工程有限公司 </t>
  </si>
  <si>
    <t>向勇明</t>
  </si>
  <si>
    <t>43052519900823****</t>
  </si>
  <si>
    <t xml:space="preserve">深圳市裕同包装科技股份有限公司 </t>
  </si>
  <si>
    <t>陈长青</t>
  </si>
  <si>
    <t>44150119910204****</t>
  </si>
  <si>
    <t xml:space="preserve">华润雪花啤酒（中国）有限公司深圳分公司 </t>
  </si>
  <si>
    <t>李晓冰</t>
  </si>
  <si>
    <t>44050819950227****</t>
  </si>
  <si>
    <t xml:space="preserve">深圳市景旺电子股份有限公司 </t>
  </si>
  <si>
    <t xml:space="preserve">金灿 </t>
  </si>
  <si>
    <t>43042419950815****</t>
  </si>
  <si>
    <t xml:space="preserve">黄伟娜 </t>
  </si>
  <si>
    <t>44522119921001****</t>
  </si>
  <si>
    <t xml:space="preserve">徐燕妮 </t>
  </si>
  <si>
    <t>44132319921218****</t>
  </si>
  <si>
    <t xml:space="preserve">深圳安科高技术股份有限公司 </t>
  </si>
  <si>
    <t xml:space="preserve">孙亚超 </t>
  </si>
  <si>
    <t>41282519930620****</t>
  </si>
  <si>
    <t xml:space="preserve">深圳市宝安排水有限公司 </t>
  </si>
  <si>
    <t>郑冠濠</t>
  </si>
  <si>
    <t>44200019910702****</t>
  </si>
  <si>
    <t xml:space="preserve"> 黄佩佩 </t>
  </si>
  <si>
    <t>44522419941101****</t>
  </si>
  <si>
    <t>陈诗敏</t>
  </si>
  <si>
    <t>44538119950413****</t>
  </si>
  <si>
    <t>杨景</t>
  </si>
  <si>
    <t>44142319951021****</t>
  </si>
  <si>
    <t>杨理</t>
  </si>
  <si>
    <t>44142419960613****</t>
  </si>
  <si>
    <t xml:space="preserve">深圳市富源学校 </t>
  </si>
  <si>
    <t>胡品涛</t>
  </si>
  <si>
    <t>43080219960201****</t>
  </si>
  <si>
    <t xml:space="preserve">深圳市自然醒智慧家居有限公司 </t>
  </si>
  <si>
    <t>王丹</t>
  </si>
  <si>
    <t>43042119951128****</t>
  </si>
  <si>
    <t xml:space="preserve">深圳市怀瑾物联技术有限公司 </t>
  </si>
  <si>
    <t>蔡子岿</t>
  </si>
  <si>
    <t>36042919980421****</t>
  </si>
  <si>
    <t xml:space="preserve"> 肖仁辉 </t>
  </si>
  <si>
    <t>36043019901006****</t>
  </si>
  <si>
    <t xml:space="preserve">帝晶光电（深圳）有限公司 </t>
  </si>
  <si>
    <t xml:space="preserve">岳俊松 </t>
  </si>
  <si>
    <t>21021219920921****</t>
  </si>
  <si>
    <t xml:space="preserve">深圳市启辰展览展示策划有限公司 </t>
  </si>
  <si>
    <t xml:space="preserve">冯志扬 </t>
  </si>
  <si>
    <t>43022519870414****</t>
  </si>
  <si>
    <t xml:space="preserve">秦静 </t>
  </si>
  <si>
    <t>210106199605291****</t>
  </si>
  <si>
    <t xml:space="preserve">黄玉梁 </t>
  </si>
  <si>
    <t>14062119931010****</t>
  </si>
  <si>
    <t>王三岩</t>
  </si>
  <si>
    <t>34222219930928****</t>
  </si>
  <si>
    <t xml:space="preserve">深圳市智盛汇城市更新置业有限公司 </t>
  </si>
  <si>
    <t>方磊</t>
  </si>
  <si>
    <t>41152219910312****</t>
  </si>
  <si>
    <t>傅静媚</t>
  </si>
  <si>
    <t>45042219910328****</t>
  </si>
  <si>
    <t xml:space="preserve">王欣怡 </t>
  </si>
  <si>
    <t>61020319900108****</t>
  </si>
  <si>
    <t xml:space="preserve">陈芷君 </t>
  </si>
  <si>
    <t>44030119970429****</t>
  </si>
  <si>
    <t xml:space="preserve">林钊娜 </t>
  </si>
  <si>
    <t>44058219940725****</t>
  </si>
  <si>
    <t xml:space="preserve">王紫琼 </t>
  </si>
  <si>
    <t>44088219970116****</t>
  </si>
  <si>
    <t xml:space="preserve">李达 </t>
  </si>
  <si>
    <t>43068219920619****</t>
  </si>
  <si>
    <t xml:space="preserve">董葭露 </t>
  </si>
  <si>
    <t>34030219950212****</t>
  </si>
  <si>
    <t xml:space="preserve">深圳市林聪建筑设计有限公司 </t>
  </si>
  <si>
    <t xml:space="preserve">卓丽红 </t>
  </si>
  <si>
    <t>45222619920807****</t>
  </si>
  <si>
    <t xml:space="preserve">创维光电科技（深圳）有限公司 </t>
  </si>
  <si>
    <t xml:space="preserve">蓝晓萍 </t>
  </si>
  <si>
    <t>44178119960819****</t>
  </si>
  <si>
    <t xml:space="preserve">深圳市通用通付网络科技有限公司 </t>
  </si>
  <si>
    <t xml:space="preserve">蒋小燕 </t>
  </si>
  <si>
    <t>36242619890808****</t>
  </si>
  <si>
    <t xml:space="preserve">深圳市宝安区西乡街道万象新天社区健康服务中心 </t>
  </si>
  <si>
    <t>戴刚</t>
  </si>
  <si>
    <t>42092219900908****</t>
  </si>
  <si>
    <t xml:space="preserve">深圳市标越科技有限公司 </t>
  </si>
  <si>
    <t xml:space="preserve"> 曹邦建 </t>
  </si>
  <si>
    <t>52273219960914****</t>
  </si>
  <si>
    <t xml:space="preserve">旭宇光电（深圳）股份有限公司 </t>
  </si>
  <si>
    <t>吕小义</t>
  </si>
  <si>
    <t>42102319910801****</t>
  </si>
  <si>
    <t>张荣</t>
  </si>
  <si>
    <t>37158119880104****</t>
  </si>
  <si>
    <t xml:space="preserve">深圳市乾行达科技有限公司 </t>
  </si>
  <si>
    <t xml:space="preserve"> 冯家鑫 </t>
  </si>
  <si>
    <t>34162119901220****</t>
  </si>
  <si>
    <t xml:space="preserve">汤睿 </t>
  </si>
  <si>
    <t>62010219900423****</t>
  </si>
  <si>
    <t xml:space="preserve">深圳市华讯方舟投资有限公司  </t>
  </si>
  <si>
    <t xml:space="preserve">沈伟杰 </t>
  </si>
  <si>
    <t>50010319941211****</t>
  </si>
  <si>
    <t xml:space="preserve">孙睿德 </t>
  </si>
  <si>
    <t>62222519930619****</t>
  </si>
  <si>
    <t xml:space="preserve">深圳津村药业有限公司 </t>
  </si>
  <si>
    <t xml:space="preserve">文紫嫦 </t>
  </si>
  <si>
    <t>44030619970710****</t>
  </si>
  <si>
    <t xml:space="preserve">廖彦 </t>
  </si>
  <si>
    <t>44130319961102****</t>
  </si>
  <si>
    <t xml:space="preserve">奥创动力传动（深圳）有限公司 </t>
  </si>
  <si>
    <t xml:space="preserve">窦心荻 </t>
  </si>
  <si>
    <t>44130219931123****</t>
  </si>
  <si>
    <t xml:space="preserve">富德财产保险股份有限公司 </t>
  </si>
  <si>
    <t xml:space="preserve">黄舒静 </t>
  </si>
  <si>
    <t>42092319940501****</t>
  </si>
  <si>
    <t xml:space="preserve">深圳市巨诺电子有限公司 </t>
  </si>
  <si>
    <t>李真</t>
  </si>
  <si>
    <t>44522219960418****</t>
  </si>
  <si>
    <t xml:space="preserve"> 张茜 </t>
  </si>
  <si>
    <t>42030319940514****</t>
  </si>
  <si>
    <t xml:space="preserve"> 高灵芝 </t>
  </si>
  <si>
    <t>43092219861024****</t>
  </si>
  <si>
    <t>深圳市富源学校</t>
  </si>
  <si>
    <t xml:space="preserve"> 孟倩 </t>
  </si>
  <si>
    <t>41282219921224****</t>
  </si>
  <si>
    <t xml:space="preserve">深圳市恒之易电子商务有限公司 </t>
  </si>
  <si>
    <t>谭欢</t>
  </si>
  <si>
    <t>43028119940510****</t>
  </si>
  <si>
    <t xml:space="preserve">格康电子科技（深圳）有限公司 </t>
  </si>
  <si>
    <t>原梓竣</t>
  </si>
  <si>
    <t>44030319970926****</t>
  </si>
  <si>
    <t>梅春阳</t>
  </si>
  <si>
    <t>41152419940214****</t>
  </si>
  <si>
    <t xml:space="preserve">深圳市公安局石岩派出所 </t>
  </si>
  <si>
    <t xml:space="preserve">吉春蕾 </t>
  </si>
  <si>
    <t>42108719930219****</t>
  </si>
  <si>
    <t>杨吉超</t>
  </si>
  <si>
    <t>23108319910828****</t>
  </si>
  <si>
    <t>刘颖</t>
  </si>
  <si>
    <t>34012319970218****</t>
  </si>
  <si>
    <t>谢文露</t>
  </si>
  <si>
    <t>34118119960614****</t>
  </si>
  <si>
    <t>深圳市机场股份有限公司</t>
  </si>
  <si>
    <t>张瑶</t>
  </si>
  <si>
    <t>41010219910828****</t>
  </si>
  <si>
    <t xml:space="preserve"> 黄楠 </t>
  </si>
  <si>
    <t>43102319900122****</t>
  </si>
  <si>
    <t xml:space="preserve"> 深圳安易行科技有限公司 </t>
  </si>
  <si>
    <t>崔景乾</t>
  </si>
  <si>
    <t>32032119930920****</t>
  </si>
  <si>
    <t xml:space="preserve">深圳市回响科技有限公司 </t>
  </si>
  <si>
    <t xml:space="preserve">苏小霞 </t>
  </si>
  <si>
    <t>44528119930825****</t>
  </si>
  <si>
    <t>深圳市洲明科技股份有限公司</t>
  </si>
  <si>
    <t xml:space="preserve"> 吴海玲 </t>
  </si>
  <si>
    <t>36233019941005****</t>
  </si>
  <si>
    <t xml:space="preserve">深圳市鑫诺电子有限公司 </t>
  </si>
  <si>
    <t xml:space="preserve"> 陈海蓉 </t>
  </si>
  <si>
    <t>33070219880218****</t>
  </si>
  <si>
    <t xml:space="preserve">深圳市源通达科技贸易有限公司 </t>
  </si>
  <si>
    <t>曾斯瑀</t>
  </si>
  <si>
    <t>43011119970904****</t>
  </si>
  <si>
    <t>唐盈盈</t>
  </si>
  <si>
    <t>43052219971108****</t>
  </si>
  <si>
    <t xml:space="preserve">深圳市星火国际教育文化传播有限公司 </t>
  </si>
  <si>
    <t xml:space="preserve"> 刘云柯 </t>
  </si>
  <si>
    <t>41020419940220****</t>
  </si>
  <si>
    <t>常艳</t>
  </si>
  <si>
    <t>34242319961022****</t>
  </si>
  <si>
    <t xml:space="preserve">杰易众力教育咨询（深圳）有限公司 </t>
  </si>
  <si>
    <t xml:space="preserve">杨彦瑶 </t>
  </si>
  <si>
    <t>44512119920315****</t>
  </si>
  <si>
    <t xml:space="preserve">深圳市鸿荣源物业服务有限公司 </t>
  </si>
  <si>
    <t xml:space="preserve">石右 </t>
  </si>
  <si>
    <t>42028119901121****</t>
  </si>
  <si>
    <t xml:space="preserve">赖寒 </t>
  </si>
  <si>
    <t>51150219860105****</t>
  </si>
  <si>
    <t xml:space="preserve">深圳市龙光控股有限公司 </t>
  </si>
  <si>
    <t xml:space="preserve">丁珍珠 </t>
  </si>
  <si>
    <t>610422198803302****</t>
  </si>
  <si>
    <t xml:space="preserve">深圳市全治捷电子科技有限公司 </t>
  </si>
  <si>
    <t xml:space="preserve">张美香 </t>
  </si>
  <si>
    <t>44162219950326****</t>
  </si>
  <si>
    <t xml:space="preserve">深圳市动赢企业管理咨询有限公司 </t>
  </si>
  <si>
    <t xml:space="preserve">徐圆圆 </t>
  </si>
  <si>
    <t>36232919910919****</t>
  </si>
  <si>
    <t xml:space="preserve">顺丰速运有限公司 </t>
  </si>
  <si>
    <t xml:space="preserve">王晋 </t>
  </si>
  <si>
    <t>14272419961007****</t>
  </si>
  <si>
    <t xml:space="preserve">深圳市望尘科技有限公司 </t>
  </si>
  <si>
    <t>沈星宇</t>
  </si>
  <si>
    <t>43052719920103****</t>
  </si>
  <si>
    <t xml:space="preserve">深圳市艾格斯特科技有限公司 </t>
  </si>
  <si>
    <t>曹晋英</t>
  </si>
  <si>
    <t>21010519970125****</t>
  </si>
  <si>
    <t xml:space="preserve"> 陈昕 </t>
  </si>
  <si>
    <t>42112619960629****</t>
  </si>
  <si>
    <t xml:space="preserve">深圳市科建塑胶有限公司 </t>
  </si>
  <si>
    <t xml:space="preserve"> 江敏敏 </t>
  </si>
  <si>
    <t>44122319960815****</t>
  </si>
  <si>
    <t xml:space="preserve">深圳市富吉安电梯有限公司 </t>
  </si>
  <si>
    <t xml:space="preserve"> 钱娟 </t>
  </si>
  <si>
    <t>43062119950211****</t>
  </si>
  <si>
    <t xml:space="preserve">深圳市信亚思科技有限公司 </t>
  </si>
  <si>
    <t>聂赛男</t>
  </si>
  <si>
    <t>43098119941024****</t>
  </si>
  <si>
    <t xml:space="preserve">深圳市原上科技技术有限公司 </t>
  </si>
  <si>
    <t>王梦凡</t>
  </si>
  <si>
    <t>42102319911223****</t>
  </si>
  <si>
    <t xml:space="preserve">深圳市乐其迈电子商务有限公司 </t>
  </si>
  <si>
    <t xml:space="preserve"> 吴浩周 </t>
  </si>
  <si>
    <t>36028119970116****</t>
  </si>
  <si>
    <t xml:space="preserve"> 蔡竞 </t>
  </si>
  <si>
    <t>43050319940401****</t>
  </si>
  <si>
    <t xml:space="preserve"> 高吉祥 </t>
  </si>
  <si>
    <t>36242119910601****</t>
  </si>
  <si>
    <t xml:space="preserve"> 付久久 </t>
  </si>
  <si>
    <t>43062619980309****</t>
  </si>
  <si>
    <t xml:space="preserve">北京京东尚科信息技术有限公司深圳分公司 </t>
  </si>
  <si>
    <t xml:space="preserve"> 刘妍娴 </t>
  </si>
  <si>
    <t>43052119931002****</t>
  </si>
  <si>
    <t xml:space="preserve">深圳泰禾房地产开发有限公司 </t>
  </si>
  <si>
    <t>张水娟</t>
  </si>
  <si>
    <t>44098219950714****</t>
  </si>
  <si>
    <t xml:space="preserve">深圳市宝安区航城街道办事处 </t>
  </si>
  <si>
    <t>熊俊</t>
  </si>
  <si>
    <t>51300219890915****</t>
  </si>
  <si>
    <t xml:space="preserve">深圳市大族智能软件技术有限公司 </t>
  </si>
  <si>
    <t>孙晗</t>
  </si>
  <si>
    <t>41020419961229****</t>
  </si>
  <si>
    <t xml:space="preserve">深圳市鼎丰基业科技有限公司 </t>
  </si>
  <si>
    <t xml:space="preserve"> 刘思佳 </t>
  </si>
  <si>
    <t>43050319961102****</t>
  </si>
  <si>
    <t xml:space="preserve">深圳航空有限责任呢公司 </t>
  </si>
  <si>
    <t>孔卫兵</t>
  </si>
  <si>
    <t>41092319920101****</t>
  </si>
  <si>
    <t xml:space="preserve">中粮地产集团深圳房地产开发有限公司 </t>
  </si>
  <si>
    <t>钟新美</t>
  </si>
  <si>
    <t>44162119931009****</t>
  </si>
  <si>
    <t xml:space="preserve">深圳市科卫泰实业发展有限公司 </t>
  </si>
  <si>
    <t>尹粤鑫</t>
  </si>
  <si>
    <t>43052519960120****</t>
  </si>
  <si>
    <t xml:space="preserve">万视荣光文化传媒（深圳）有限公司 </t>
  </si>
  <si>
    <t>王泽宇</t>
  </si>
  <si>
    <t>14041119930719****</t>
  </si>
  <si>
    <t xml:space="preserve"> 李依萍 </t>
  </si>
  <si>
    <t>42138119960411****</t>
  </si>
  <si>
    <t xml:space="preserve">深圳市蛋蛋信息技术有限公司 </t>
  </si>
  <si>
    <t>王春生</t>
  </si>
  <si>
    <t>36073119900221****</t>
  </si>
  <si>
    <t xml:space="preserve">劲龙企业管理（深圳）有限公司 </t>
  </si>
  <si>
    <t xml:space="preserve">杨交平 </t>
  </si>
  <si>
    <t>43058119891221****</t>
  </si>
  <si>
    <t xml:space="preserve">深圳市康立生物医疗有限公司 </t>
  </si>
  <si>
    <t xml:space="preserve"> 蔡惜琼 </t>
  </si>
  <si>
    <t>44152119961206****</t>
  </si>
  <si>
    <t xml:space="preserve">奥威利硕贸易（深圳）有限公司 </t>
  </si>
  <si>
    <t xml:space="preserve">黄赟 </t>
  </si>
  <si>
    <t>46010219971023****</t>
  </si>
  <si>
    <t xml:space="preserve">周婷婷 </t>
  </si>
  <si>
    <t>43110319931028****</t>
  </si>
  <si>
    <t xml:space="preserve">陈玉 </t>
  </si>
  <si>
    <t>41132519930309****</t>
  </si>
  <si>
    <t xml:space="preserve">深圳市国高知识产权运营管理有限公司 </t>
  </si>
  <si>
    <t>李济</t>
  </si>
  <si>
    <t>34082719941028****</t>
  </si>
  <si>
    <t xml:space="preserve"> 刘晓宇 </t>
  </si>
  <si>
    <t>37061219940808****</t>
  </si>
  <si>
    <t>广东德昌电机有限公司</t>
  </si>
  <si>
    <t xml:space="preserve"> 熊运官 </t>
  </si>
  <si>
    <t>42108719950113****</t>
  </si>
  <si>
    <t xml:space="preserve"> 深圳市机场（集团）有限公司 </t>
  </si>
  <si>
    <t xml:space="preserve"> 刘习龙 </t>
  </si>
  <si>
    <t>36073119900923****</t>
  </si>
  <si>
    <t xml:space="preserve">深圳东灏兴科技有限公司 </t>
  </si>
  <si>
    <t xml:space="preserve"> 王忠岩 </t>
  </si>
  <si>
    <t>41142119931130****</t>
  </si>
  <si>
    <t xml:space="preserve">东海航空有限公司 </t>
  </si>
  <si>
    <t>陈业维</t>
  </si>
  <si>
    <t>44152119921008****</t>
  </si>
  <si>
    <t xml:space="preserve">深圳市威翔升建筑劳务有限公司 </t>
  </si>
  <si>
    <t xml:space="preserve"> 周迎 </t>
  </si>
  <si>
    <t>42112719910201****</t>
  </si>
  <si>
    <t xml:space="preserve"> 王璐瑶 </t>
  </si>
  <si>
    <t>23042119960603****</t>
  </si>
  <si>
    <t>宋籽静</t>
  </si>
  <si>
    <t>51040219940606****</t>
  </si>
  <si>
    <t xml:space="preserve">深圳市跨越速运有限公司 </t>
  </si>
  <si>
    <t xml:space="preserve"> 何耀斌 </t>
  </si>
  <si>
    <t>35020419951223****</t>
  </si>
  <si>
    <t xml:space="preserve">深圳航空股份有限公司 </t>
  </si>
  <si>
    <t>林克维</t>
  </si>
  <si>
    <t>35052119740515****</t>
  </si>
  <si>
    <t xml:space="preserve">深圳市宝安区石岩街道凯力特营销咨询服务中心 </t>
  </si>
  <si>
    <t xml:space="preserve"> 李沁 </t>
  </si>
  <si>
    <t>44142619971001****</t>
  </si>
  <si>
    <t xml:space="preserve">深圳天翼通国际货运代理有限公司 </t>
  </si>
  <si>
    <t>袁思岚</t>
  </si>
  <si>
    <t>43110219960125****</t>
  </si>
  <si>
    <t xml:space="preserve"> 黄翠英 </t>
  </si>
  <si>
    <t>45080219940803****</t>
  </si>
  <si>
    <t xml:space="preserve">深圳市福瑞诺科技有限公司 </t>
  </si>
  <si>
    <t>朱金花</t>
  </si>
  <si>
    <t>42900119890315****</t>
  </si>
  <si>
    <t xml:space="preserve">大塚华南精密器械（深圳）有限公司 </t>
  </si>
  <si>
    <t>段乾</t>
  </si>
  <si>
    <t>62282719930705****</t>
  </si>
  <si>
    <t>郑惠珍</t>
  </si>
  <si>
    <t>44522419950819****</t>
  </si>
  <si>
    <t xml:space="preserve">深圳市信立科光电科技有限公司 </t>
  </si>
  <si>
    <t>王力博</t>
  </si>
  <si>
    <t>61032319910425****</t>
  </si>
  <si>
    <t xml:space="preserve">深圳市宜居云科技有限公司 </t>
  </si>
  <si>
    <t xml:space="preserve"> 周勇 </t>
  </si>
  <si>
    <t>42900619960226****</t>
  </si>
  <si>
    <t xml:space="preserve">深圳硅基仿生科技有限公司 </t>
  </si>
  <si>
    <t>陈梦瑶</t>
  </si>
  <si>
    <t>42112619960421****</t>
  </si>
  <si>
    <t xml:space="preserve">深圳航空责任有限公司 </t>
  </si>
  <si>
    <t xml:space="preserve">吴飞翔 </t>
  </si>
  <si>
    <t>36242519901106****</t>
  </si>
  <si>
    <t xml:space="preserve">深圳市信亿鑫科技有限公司 </t>
  </si>
  <si>
    <t xml:space="preserve"> 文素青 </t>
  </si>
  <si>
    <t>44092119940429****</t>
  </si>
  <si>
    <t>黄海英</t>
  </si>
  <si>
    <t>22018219890529****</t>
  </si>
  <si>
    <t xml:space="preserve">深圳市泰宇电源有限公司 </t>
  </si>
  <si>
    <t>陈中标</t>
  </si>
  <si>
    <t>34082719910410****</t>
  </si>
  <si>
    <t>古浩汉</t>
  </si>
  <si>
    <t>44142419940109****</t>
  </si>
  <si>
    <t xml:space="preserve">深圳市基克纳科技有限公司 </t>
  </si>
  <si>
    <t>王绍宇</t>
  </si>
  <si>
    <t>44030119951231****</t>
  </si>
  <si>
    <t xml:space="preserve">深圳市诚泰航材设备有限公司 </t>
  </si>
  <si>
    <t xml:space="preserve">祝恺辰 </t>
  </si>
  <si>
    <t>32098219960517****</t>
  </si>
  <si>
    <t xml:space="preserve">沈旭 </t>
  </si>
  <si>
    <t>37030619890212****</t>
  </si>
  <si>
    <t xml:space="preserve">吴志森 </t>
  </si>
  <si>
    <t>44088319971122****</t>
  </si>
  <si>
    <t xml:space="preserve"> 魏仕威 </t>
  </si>
  <si>
    <t>44162519931023****</t>
  </si>
  <si>
    <t xml:space="preserve">深圳市公安局南沙派出所 </t>
  </si>
  <si>
    <t>曾芳</t>
  </si>
  <si>
    <t>36031219891023****</t>
  </si>
  <si>
    <t xml:space="preserve">深圳市凯豪盈泰电子科技有限公司 </t>
  </si>
  <si>
    <t>陈锡洲</t>
  </si>
  <si>
    <t>44152219960605****</t>
  </si>
  <si>
    <t xml:space="preserve">莫小燕 </t>
  </si>
  <si>
    <t>45240219960317****</t>
  </si>
  <si>
    <t xml:space="preserve">王海涛 </t>
  </si>
  <si>
    <t>37030319890607****</t>
  </si>
  <si>
    <t xml:space="preserve">董旭辉 </t>
  </si>
  <si>
    <t>65232219891122****</t>
  </si>
  <si>
    <t xml:space="preserve">深圳市秋叶原实业有限公司 </t>
  </si>
  <si>
    <t>麦宝芳</t>
  </si>
  <si>
    <t>44172319960424****</t>
  </si>
  <si>
    <t xml:space="preserve"> 深圳航空有限责任公司  </t>
  </si>
  <si>
    <t xml:space="preserve"> 许艳 </t>
  </si>
  <si>
    <t>44081119890427****</t>
  </si>
  <si>
    <t>深圳机场航空城运营管理有限公司</t>
  </si>
  <si>
    <t xml:space="preserve">梅腾 </t>
  </si>
  <si>
    <t>46000619910314****</t>
  </si>
  <si>
    <t xml:space="preserve"> 广东律参律师事务所 </t>
  </si>
  <si>
    <t xml:space="preserve"> 臧浦焯 </t>
  </si>
  <si>
    <t>22242619950324****</t>
  </si>
  <si>
    <t>深圳市德兴达科技有限公司</t>
  </si>
  <si>
    <t>郭镇城</t>
  </si>
  <si>
    <t>44512119960619****</t>
  </si>
  <si>
    <t>康美华大基因技术有限公司</t>
  </si>
  <si>
    <t>张椋</t>
  </si>
  <si>
    <t>22028319950118****</t>
  </si>
  <si>
    <t>黄钦煌</t>
  </si>
  <si>
    <t>44132319931015****</t>
  </si>
  <si>
    <t>张贝</t>
  </si>
  <si>
    <t>41282619950217****</t>
  </si>
  <si>
    <t xml:space="preserve">深圳市富进电力设备有限公司 </t>
  </si>
  <si>
    <t>罗强</t>
  </si>
  <si>
    <t>41150319891229****</t>
  </si>
  <si>
    <t>邹林梅</t>
  </si>
  <si>
    <t>43252419901207****</t>
  </si>
  <si>
    <t xml:space="preserve">广东汉鑫钢铁集团有限公司 </t>
  </si>
  <si>
    <t>周丹</t>
  </si>
  <si>
    <t>51302219900518****</t>
  </si>
  <si>
    <t xml:space="preserve">深圳市艾亿升信息咨询有限公司 </t>
  </si>
  <si>
    <t xml:space="preserve"> 谢苹苹 </t>
  </si>
  <si>
    <t>44528119891117****</t>
  </si>
  <si>
    <t xml:space="preserve"> 赵晨然 </t>
  </si>
  <si>
    <t>22058119901128****</t>
  </si>
  <si>
    <t>林栋</t>
  </si>
  <si>
    <t>44058319900524****</t>
  </si>
  <si>
    <t xml:space="preserve"> 周文霞 </t>
  </si>
  <si>
    <t>44022119931009****</t>
  </si>
  <si>
    <t xml:space="preserve">深圳中大互联在线科技有限公司 </t>
  </si>
  <si>
    <t xml:space="preserve">洪喜德 </t>
  </si>
  <si>
    <t>44528119950324****</t>
  </si>
  <si>
    <t xml:space="preserve">深圳市雷迪奥视觉技术有限公司 </t>
  </si>
  <si>
    <t>胡莎</t>
  </si>
  <si>
    <t>61232119950103****</t>
  </si>
  <si>
    <t>徐荣彬</t>
  </si>
  <si>
    <t>51010819961228****</t>
  </si>
  <si>
    <t>李玉倩</t>
  </si>
  <si>
    <t>43092319930330****</t>
  </si>
  <si>
    <t xml:space="preserve">深圳市宝安区立新湖外国语学校 </t>
  </si>
  <si>
    <t>尹海达</t>
  </si>
  <si>
    <t>15040319961030****</t>
  </si>
  <si>
    <t xml:space="preserve"> 郑雪洁 </t>
  </si>
  <si>
    <t>41282819921227****</t>
  </si>
  <si>
    <t>李宗良</t>
  </si>
  <si>
    <t>45072119941201****</t>
  </si>
  <si>
    <t xml:space="preserve">深圳市思天极创教育科技有限公司 </t>
  </si>
  <si>
    <t>程童娟</t>
  </si>
  <si>
    <t>62272619891122****</t>
  </si>
  <si>
    <t xml:space="preserve">深圳市厚德检测技术有限公司 </t>
  </si>
  <si>
    <t xml:space="preserve"> 陆毓丽 </t>
  </si>
  <si>
    <t>44058219960402****</t>
  </si>
  <si>
    <t xml:space="preserve">深圳市博奥特钢脚手架有限公司 </t>
  </si>
  <si>
    <t>林浩佳</t>
  </si>
  <si>
    <t>44522219940208****</t>
  </si>
  <si>
    <t xml:space="preserve">深圳市誉辰自动化设备有限公司 </t>
  </si>
  <si>
    <t xml:space="preserve">李舒婷 </t>
  </si>
  <si>
    <t>44142419921210****</t>
  </si>
  <si>
    <t xml:space="preserve">深圳市东仪通电子仪器有限公司 </t>
  </si>
  <si>
    <t xml:space="preserve">叶心璐 </t>
  </si>
  <si>
    <t>21010619970118****</t>
  </si>
  <si>
    <t>陈驰欣</t>
  </si>
  <si>
    <t>44510219900831****</t>
  </si>
  <si>
    <t>战国科技（深圳）有限公司</t>
  </si>
  <si>
    <t xml:space="preserve"> 宋宁 </t>
  </si>
  <si>
    <t>21122419960127****</t>
  </si>
  <si>
    <t>杜晨阳</t>
  </si>
  <si>
    <t>41052219930912****</t>
  </si>
  <si>
    <t>深圳市航盛电子股份有限公司</t>
  </si>
  <si>
    <t xml:space="preserve"> 陶明 </t>
  </si>
  <si>
    <t>23023119941214****</t>
  </si>
  <si>
    <t xml:space="preserve"> 广东德昌电机有限公司 </t>
  </si>
  <si>
    <t xml:space="preserve"> 李绚 </t>
  </si>
  <si>
    <t>44050819970117****</t>
  </si>
  <si>
    <t>周逸丹</t>
  </si>
  <si>
    <t>62050219910518****</t>
  </si>
  <si>
    <t xml:space="preserve"> 深圳市恒一教育管理有限公司 </t>
  </si>
  <si>
    <t>寇津</t>
  </si>
  <si>
    <t>42088119940413****</t>
  </si>
  <si>
    <t xml:space="preserve"> 深圳市宏发房地产开发有限公司 </t>
  </si>
  <si>
    <t>黄华月</t>
  </si>
  <si>
    <t>45082119891230****</t>
  </si>
  <si>
    <t>深圳市万机创意电子科技有限公司</t>
  </si>
  <si>
    <t>梁睿</t>
  </si>
  <si>
    <t>22010619880122****</t>
  </si>
  <si>
    <t>精英世家教育科技有限责任公司</t>
  </si>
  <si>
    <t>杨丹仪</t>
  </si>
  <si>
    <t>44528119950525****</t>
  </si>
  <si>
    <t>深圳市弈杺经贸有限公司</t>
  </si>
  <si>
    <t>朱均</t>
  </si>
  <si>
    <t>61030219950811****</t>
  </si>
  <si>
    <t>黄方航</t>
  </si>
  <si>
    <t>43102219971019****</t>
  </si>
  <si>
    <t xml:space="preserve">陈汶仲 </t>
  </si>
  <si>
    <t>50038319970130****</t>
  </si>
  <si>
    <t>邹金霞</t>
  </si>
  <si>
    <t>45042119950605****</t>
  </si>
  <si>
    <t xml:space="preserve"> 深圳市韦宏达科技有限公司 </t>
  </si>
  <si>
    <t>杨缘</t>
  </si>
  <si>
    <t>36222819921113****</t>
  </si>
  <si>
    <t xml:space="preserve">深圳市深航货运有限公司 </t>
  </si>
  <si>
    <t xml:space="preserve"> 温加慧 </t>
  </si>
  <si>
    <t>44522219930429****</t>
  </si>
  <si>
    <t>深圳车多网络技术有限公司</t>
  </si>
  <si>
    <t xml:space="preserve">张洁 </t>
  </si>
  <si>
    <t>50023619960214****</t>
  </si>
  <si>
    <t xml:space="preserve"> 深圳安科高技术股份有限公司 </t>
  </si>
  <si>
    <t xml:space="preserve">陈禹州 </t>
  </si>
  <si>
    <t>21050219960828****</t>
  </si>
  <si>
    <t xml:space="preserve">刘丽艳 </t>
  </si>
  <si>
    <t>43058119891004****</t>
  </si>
  <si>
    <t xml:space="preserve">深圳市宝安区沙井上南学校 </t>
  </si>
  <si>
    <t>李现玲</t>
  </si>
  <si>
    <t>43048219920920****</t>
  </si>
  <si>
    <t xml:space="preserve">深圳市鼎酷科技有限公司 </t>
  </si>
  <si>
    <t>伊健鑫</t>
  </si>
  <si>
    <t>52012319951202****</t>
  </si>
  <si>
    <t xml:space="preserve">深圳市展艺会装饰设计工程有限公司 </t>
  </si>
  <si>
    <t xml:space="preserve"> 牟展颖 </t>
  </si>
  <si>
    <t>37068619931219****</t>
  </si>
  <si>
    <t xml:space="preserve"> 邓文平 </t>
  </si>
  <si>
    <t>51162119930925****</t>
  </si>
  <si>
    <t xml:space="preserve">翔耀电子深圳有限公司 </t>
  </si>
  <si>
    <t>李欢</t>
  </si>
  <si>
    <t>36042119891228****</t>
  </si>
  <si>
    <t xml:space="preserve">深圳市科亿知识产权代理有限公司 </t>
  </si>
  <si>
    <t>尹静</t>
  </si>
  <si>
    <t>42220219920306****</t>
  </si>
  <si>
    <t xml:space="preserve">深圳市宝安区树人职业技能培训学校 </t>
  </si>
  <si>
    <t>杨雪莲</t>
  </si>
  <si>
    <t>42080219960519****</t>
  </si>
  <si>
    <t>马华瑶</t>
  </si>
  <si>
    <t>41140219970202****</t>
  </si>
  <si>
    <t>胡博然</t>
  </si>
  <si>
    <t>23020419940823****</t>
  </si>
  <si>
    <t xml:space="preserve">深圳机场（集团）有限公司 </t>
  </si>
  <si>
    <t xml:space="preserve"> 袁上荀 </t>
  </si>
  <si>
    <t>43072219940407****</t>
  </si>
  <si>
    <t>汪之蔷</t>
  </si>
  <si>
    <t>36068119900108****</t>
  </si>
  <si>
    <t xml:space="preserve">港中旅聚豪（深圳）高尔夫球会有限公司 </t>
  </si>
  <si>
    <t>陈东婷</t>
  </si>
  <si>
    <t>44512119930306****</t>
  </si>
  <si>
    <t>凌志安</t>
  </si>
  <si>
    <t>34082219950620****</t>
  </si>
  <si>
    <t xml:space="preserve">深圳市贝德技术检测有限公司 </t>
  </si>
  <si>
    <t xml:space="preserve"> 刘博文 </t>
  </si>
  <si>
    <t>36073119940125****</t>
  </si>
  <si>
    <t xml:space="preserve"> 黄珮雯 </t>
  </si>
  <si>
    <t>33062419960416****</t>
  </si>
  <si>
    <t>刘敏</t>
  </si>
  <si>
    <t>36220319910810****</t>
  </si>
  <si>
    <t xml:space="preserve">深圳硅基传感科技有限公司 </t>
  </si>
  <si>
    <t>周海燕</t>
  </si>
  <si>
    <t>34020419970728****</t>
  </si>
  <si>
    <t xml:space="preserve">深圳市四嘉晟汽车贸易有限公司 </t>
  </si>
  <si>
    <t>李娟妙</t>
  </si>
  <si>
    <t>45048119960521****</t>
  </si>
  <si>
    <t>姚云凤</t>
  </si>
  <si>
    <t>37142319971127****</t>
  </si>
  <si>
    <t>石鑫</t>
  </si>
  <si>
    <t>62052319941216****</t>
  </si>
  <si>
    <t xml:space="preserve">深圳市华胜实验学校 </t>
  </si>
  <si>
    <t>何继兴</t>
  </si>
  <si>
    <t>43112519890823****</t>
  </si>
  <si>
    <t xml:space="preserve">万丰派出所 </t>
  </si>
  <si>
    <t xml:space="preserve">李家昊 </t>
  </si>
  <si>
    <t>36240119891222****</t>
  </si>
  <si>
    <t xml:space="preserve">萨科（深圳）科技有限公司 </t>
  </si>
  <si>
    <t xml:space="preserve">邵雨壮 </t>
  </si>
  <si>
    <t>34120319970418****</t>
  </si>
  <si>
    <t xml:space="preserve"> 庞宇辰 </t>
  </si>
  <si>
    <t>21060219920219****</t>
  </si>
  <si>
    <t xml:space="preserve">绿雪生物工程(深圳)有限公司 </t>
  </si>
  <si>
    <t xml:space="preserve"> 李银露 </t>
  </si>
  <si>
    <t>22028419970912****</t>
  </si>
  <si>
    <t xml:space="preserve"> 沈志鸿 </t>
  </si>
  <si>
    <t>44158119990328****</t>
  </si>
  <si>
    <t xml:space="preserve">深圳大铲岛集团有限公司 </t>
  </si>
  <si>
    <t xml:space="preserve"> 王锐 </t>
  </si>
  <si>
    <t>23232119950113****</t>
  </si>
  <si>
    <t xml:space="preserve">深圳市居字号资源管理有限公司 </t>
  </si>
  <si>
    <t>丘艳秀</t>
  </si>
  <si>
    <t>44092119920509****</t>
  </si>
  <si>
    <t xml:space="preserve"> 黄一稀 </t>
  </si>
  <si>
    <t>43062419861016****</t>
  </si>
  <si>
    <t xml:space="preserve">深圳市二十二世纪文化传播有限公司 </t>
  </si>
  <si>
    <t>黄宪清</t>
  </si>
  <si>
    <t>45092119900118****</t>
  </si>
  <si>
    <t xml:space="preserve">深圳市小亿网络有限公司 </t>
  </si>
  <si>
    <t>何冲</t>
  </si>
  <si>
    <t>42100219970226****</t>
  </si>
  <si>
    <t xml:space="preserve"> 黄谦相 </t>
  </si>
  <si>
    <t>36072119950925****</t>
  </si>
  <si>
    <t xml:space="preserve">宝盈科技（深圳）有限公司 </t>
  </si>
  <si>
    <t xml:space="preserve"> 赵艺 </t>
  </si>
  <si>
    <t>21032319951027****</t>
  </si>
  <si>
    <t xml:space="preserve">深圳市摩西尔电子有限公司 </t>
  </si>
  <si>
    <t>毛成丞</t>
  </si>
  <si>
    <t>32048119930521****</t>
  </si>
  <si>
    <t>李伸</t>
  </si>
  <si>
    <t>14272319950804****</t>
  </si>
  <si>
    <t xml:space="preserve">深圳市坣岗中亚电子城集团股份有限公司 </t>
  </si>
  <si>
    <t>罗燕</t>
  </si>
  <si>
    <t>35082519950104****</t>
  </si>
  <si>
    <t xml:space="preserve">深圳思杰会计师事务所（普通合伙） </t>
  </si>
  <si>
    <t xml:space="preserve">左小秋 </t>
  </si>
  <si>
    <t>42102419890804****</t>
  </si>
  <si>
    <t xml:space="preserve">深圳市商诚达纸品有限公司 </t>
  </si>
  <si>
    <t>林静蓉</t>
  </si>
  <si>
    <t>45052119971024****</t>
  </si>
  <si>
    <t>绿点科技（深圳）有限公司</t>
  </si>
  <si>
    <t>周正昌</t>
  </si>
  <si>
    <t>51068119900108****</t>
  </si>
  <si>
    <t xml:space="preserve"> 深圳贝肯格尔生物工程有限公司 </t>
  </si>
  <si>
    <t xml:space="preserve">易斌 </t>
  </si>
  <si>
    <t>43028119960324****</t>
  </si>
  <si>
    <t>李学丰</t>
  </si>
  <si>
    <t>44140219960714****</t>
  </si>
  <si>
    <t xml:space="preserve"> 深圳市宝安区妇幼保健院 </t>
  </si>
  <si>
    <t>卢玉真</t>
  </si>
  <si>
    <t>44522419941118****</t>
  </si>
  <si>
    <t>深圳市宝安排水有限公司</t>
  </si>
  <si>
    <t>郭佳哲</t>
  </si>
  <si>
    <t>44510219960529****</t>
  </si>
  <si>
    <t xml:space="preserve"> 深圳市怡亚通供应链股份有限公司 </t>
  </si>
  <si>
    <t>郭晓纯</t>
  </si>
  <si>
    <t>44058219951212****</t>
  </si>
  <si>
    <t>深圳市爱奇迹科技有限公司</t>
  </si>
  <si>
    <t xml:space="preserve">黄梓秀 </t>
  </si>
  <si>
    <t>44528119961118****</t>
  </si>
  <si>
    <t>深圳市宝安区福海街道办事处</t>
  </si>
  <si>
    <t xml:space="preserve"> 钟舒琪 </t>
  </si>
  <si>
    <t>44142419960610****</t>
  </si>
  <si>
    <t xml:space="preserve">深圳市五轮科技股份有限公司 </t>
  </si>
  <si>
    <t>赵芸</t>
  </si>
  <si>
    <t>53250119901221****</t>
  </si>
  <si>
    <t>深圳市基克纳科技有限公司</t>
  </si>
  <si>
    <t>国彭聪</t>
  </si>
  <si>
    <t>42058219930117****</t>
  </si>
  <si>
    <t xml:space="preserve">深圳市畅新阳科技有限公司 </t>
  </si>
  <si>
    <t>张婷吟</t>
  </si>
  <si>
    <t>44528119970414****</t>
  </si>
  <si>
    <t xml:space="preserve">深圳市风眼科技有限公司 </t>
  </si>
  <si>
    <t xml:space="preserve"> 常洁源 </t>
  </si>
  <si>
    <t>41282319971225****</t>
  </si>
  <si>
    <t xml:space="preserve">深圳市世椿智能装备股份有限公司 </t>
  </si>
  <si>
    <t>李玮</t>
  </si>
  <si>
    <t>36078119900704****</t>
  </si>
  <si>
    <t xml:space="preserve">深圳爱克莱特科技股份有限公司  </t>
  </si>
  <si>
    <t>周胜</t>
  </si>
  <si>
    <t>42102219960611****</t>
  </si>
  <si>
    <t xml:space="preserve">深圳市旭生骏鹏建筑工程有限公司 </t>
  </si>
  <si>
    <t xml:space="preserve"> 郭威 </t>
  </si>
  <si>
    <t>44142119880912****</t>
  </si>
  <si>
    <t xml:space="preserve">深圳市大族思特科技有限公司 </t>
  </si>
  <si>
    <t>邱国华</t>
  </si>
  <si>
    <t>44132319920716****</t>
  </si>
  <si>
    <t xml:space="preserve">深圳市科联智通科技有限公司 </t>
  </si>
  <si>
    <t>吴炜诗</t>
  </si>
  <si>
    <t>44030619941212****</t>
  </si>
  <si>
    <t xml:space="preserve">深圳市洲明科技股份有限公司  </t>
  </si>
  <si>
    <t>黄英</t>
  </si>
  <si>
    <t>45092119931113****</t>
  </si>
  <si>
    <t xml:space="preserve">兰帕网络技术（深圳）有限公司 </t>
  </si>
  <si>
    <t>侯欣飞</t>
  </si>
  <si>
    <t>23272319950118****</t>
  </si>
  <si>
    <t xml:space="preserve">深圳如鱼电子有限公司 </t>
  </si>
  <si>
    <t xml:space="preserve"> 范晓思 </t>
  </si>
  <si>
    <t>44150219960513****</t>
  </si>
  <si>
    <t xml:space="preserve">广东宝源律师事务所 </t>
  </si>
  <si>
    <t xml:space="preserve"> 杜弘煜 </t>
  </si>
  <si>
    <t>23070819920324****</t>
  </si>
  <si>
    <t>李想</t>
  </si>
  <si>
    <t>43062419960728****</t>
  </si>
  <si>
    <t>何婉玲</t>
  </si>
  <si>
    <t>44090319970319****</t>
  </si>
  <si>
    <t xml:space="preserve">深圳英飞源技术有限公司 </t>
  </si>
  <si>
    <t>单俊华</t>
  </si>
  <si>
    <t>43042419931224****</t>
  </si>
  <si>
    <t xml:space="preserve">深圳英迈思信息技术有限公司 </t>
  </si>
  <si>
    <t>谢彩云</t>
  </si>
  <si>
    <t>44522419930815****</t>
  </si>
  <si>
    <t>林嘉堃</t>
  </si>
  <si>
    <t>44162519961211****</t>
  </si>
  <si>
    <t xml:space="preserve">深圳市祺嘉建材有限公司 </t>
  </si>
  <si>
    <t>李萍芳</t>
  </si>
  <si>
    <t>43062119890928****</t>
  </si>
  <si>
    <t>古旖梦</t>
  </si>
  <si>
    <t>44142119960612****</t>
  </si>
  <si>
    <t xml:space="preserve">深圳市大曼科技有限公司 </t>
  </si>
  <si>
    <t>殷云湘</t>
  </si>
  <si>
    <t>44162419930523****</t>
  </si>
  <si>
    <t xml:space="preserve">深圳惠恒会计师事务所（普通合伙） </t>
  </si>
  <si>
    <t>孙今明</t>
  </si>
  <si>
    <t>32092519970526****</t>
  </si>
  <si>
    <t xml:space="preserve">潘月云 </t>
  </si>
  <si>
    <t>44128419890627****</t>
  </si>
  <si>
    <t xml:space="preserve">深圳机场地产有限公司 </t>
  </si>
  <si>
    <t xml:space="preserve"> 孙广才 </t>
  </si>
  <si>
    <t>64020219891101****</t>
  </si>
  <si>
    <t xml:space="preserve">深圳市思托睿人力资源有限公司 </t>
  </si>
  <si>
    <t xml:space="preserve"> 高岩 </t>
  </si>
  <si>
    <t>23100519950525****</t>
  </si>
  <si>
    <t xml:space="preserve">深圳市博大炫彩光电科技有限公司 </t>
  </si>
  <si>
    <t>戴政</t>
  </si>
  <si>
    <t>36072319930208****</t>
  </si>
  <si>
    <t xml:space="preserve">深圳市机场（集团）有限公司 </t>
  </si>
  <si>
    <t>程晨曦</t>
  </si>
  <si>
    <t>37083019921106****</t>
  </si>
  <si>
    <t>魏宇飞</t>
  </si>
  <si>
    <t>64012119950228****</t>
  </si>
  <si>
    <t>任家辉</t>
  </si>
  <si>
    <t>21070219960702****</t>
  </si>
  <si>
    <t xml:space="preserve">深圳桃李面包有限公司 </t>
  </si>
  <si>
    <t xml:space="preserve"> 陈剑 </t>
  </si>
  <si>
    <t>21078219900801****</t>
  </si>
  <si>
    <t>范盛玮</t>
  </si>
  <si>
    <t>44148119950102****</t>
  </si>
  <si>
    <t xml:space="preserve">深圳市鑫航嘉紧固件有限公司 </t>
  </si>
  <si>
    <t xml:space="preserve"> 冯立新 </t>
  </si>
  <si>
    <t>44170219950513****</t>
  </si>
  <si>
    <t xml:space="preserve">深圳市高斯宝电气技术有限公司 </t>
  </si>
  <si>
    <t>刘迪丰</t>
  </si>
  <si>
    <t>51030219900520****</t>
  </si>
  <si>
    <t>罗志一</t>
  </si>
  <si>
    <t>44142319960227****</t>
  </si>
  <si>
    <t>邓月</t>
  </si>
  <si>
    <t>42112719960623****</t>
  </si>
  <si>
    <t xml:space="preserve"> 深圳市恒之易电子商务有限公司 </t>
  </si>
  <si>
    <t>张荣华</t>
  </si>
  <si>
    <t>36073019900420****</t>
  </si>
  <si>
    <t>华生电机（广东）有限公司</t>
  </si>
  <si>
    <t xml:space="preserve"> 李锦坪 </t>
  </si>
  <si>
    <t>35052419921001****</t>
  </si>
  <si>
    <t>赵海均</t>
  </si>
  <si>
    <t>43252219940222****</t>
  </si>
  <si>
    <t>欣旺达电子股份有限公司</t>
  </si>
  <si>
    <t>黄玉</t>
  </si>
  <si>
    <t>36240119960624****</t>
  </si>
  <si>
    <t xml:space="preserve"> 深圳市宝安区立新湖外国语学校 </t>
  </si>
  <si>
    <t xml:space="preserve"> 杨平 </t>
  </si>
  <si>
    <t>41140219930626****</t>
  </si>
  <si>
    <t>彭穗芳</t>
  </si>
  <si>
    <t>44022319940802****</t>
  </si>
  <si>
    <t xml:space="preserve">深圳市泉湖科技有限公司 </t>
  </si>
  <si>
    <t xml:space="preserve"> 文倩 </t>
  </si>
  <si>
    <t>43042419910101****</t>
  </si>
  <si>
    <t xml:space="preserve">恩斯迈电子(深圳)有限公司 </t>
  </si>
  <si>
    <t>郭奇</t>
  </si>
  <si>
    <t>42900419891210****</t>
  </si>
  <si>
    <t xml:space="preserve"> 谭炜明 </t>
  </si>
  <si>
    <t>43048119920425****</t>
  </si>
  <si>
    <t xml:space="preserve">深圳市普耐尔电子有限公司 </t>
  </si>
  <si>
    <t xml:space="preserve"> 曾奕翡 </t>
  </si>
  <si>
    <t>44050819940617****</t>
  </si>
  <si>
    <t>张丽华</t>
  </si>
  <si>
    <t>36232919950720****</t>
  </si>
  <si>
    <t>崔梦珠</t>
  </si>
  <si>
    <t>41108119961229****</t>
  </si>
  <si>
    <t xml:space="preserve"> 邹霞 </t>
  </si>
  <si>
    <t>36222919910829****</t>
  </si>
  <si>
    <t xml:space="preserve"> 卢碧滢 </t>
  </si>
  <si>
    <t>44122319940630****</t>
  </si>
  <si>
    <t xml:space="preserve">深圳市宝安区化雨中英文小学 </t>
  </si>
  <si>
    <t>齐婉婉</t>
  </si>
  <si>
    <t>41132819950403****</t>
  </si>
  <si>
    <t>胡露露</t>
  </si>
  <si>
    <t>41110219901201****</t>
  </si>
  <si>
    <t xml:space="preserve"> 李维熹 </t>
  </si>
  <si>
    <t>44522219911120****</t>
  </si>
  <si>
    <t xml:space="preserve">深圳京柏医疗科技股份有限公司 </t>
  </si>
  <si>
    <t>马元</t>
  </si>
  <si>
    <t>15040319950816****</t>
  </si>
  <si>
    <t xml:space="preserve"> 施宝玲 </t>
  </si>
  <si>
    <t>44150219960701****</t>
  </si>
  <si>
    <t xml:space="preserve">吉田拉链(深圳)有限公司 </t>
  </si>
  <si>
    <t>郭强</t>
  </si>
  <si>
    <t>37078419900305****</t>
  </si>
  <si>
    <t xml:space="preserve">中电建生态环境集团有限公司 </t>
  </si>
  <si>
    <t>曾冠盛</t>
  </si>
  <si>
    <t>44160219930707****</t>
  </si>
  <si>
    <t xml:space="preserve"> 张小娟 </t>
  </si>
  <si>
    <t>36220119900905****</t>
  </si>
  <si>
    <t xml:space="preserve">深圳市翔发包装制品有限公司 </t>
  </si>
  <si>
    <t>文秦超</t>
  </si>
  <si>
    <t>50024319930314****</t>
  </si>
  <si>
    <t>邓爱民</t>
  </si>
  <si>
    <t>43112719891022****</t>
  </si>
  <si>
    <t xml:space="preserve">江苏博一净化科技有限公司深圳分公司 </t>
  </si>
  <si>
    <t>林中昱</t>
  </si>
  <si>
    <t>43020419970207****</t>
  </si>
  <si>
    <t>董驰</t>
  </si>
  <si>
    <t>42010619860609****</t>
  </si>
  <si>
    <t xml:space="preserve">深圳众米网络科技有限公司 </t>
  </si>
  <si>
    <t>蒋钦</t>
  </si>
  <si>
    <t>43052219921102****</t>
  </si>
  <si>
    <t>龙依翎</t>
  </si>
  <si>
    <t>43038119950409****</t>
  </si>
  <si>
    <t>高锐斌</t>
  </si>
  <si>
    <t>44528119930101****</t>
  </si>
  <si>
    <t xml:space="preserve"> 郑蕴轩 </t>
  </si>
  <si>
    <t>50010719950920****</t>
  </si>
  <si>
    <t>韦东烈</t>
  </si>
  <si>
    <t>44098119930202****</t>
  </si>
  <si>
    <t>宋田雨</t>
  </si>
  <si>
    <t>41148119911128****</t>
  </si>
  <si>
    <t>先进半导体材料（深圳）有限公司</t>
  </si>
  <si>
    <t xml:space="preserve">张洺瑀 </t>
  </si>
  <si>
    <t>23060419960729****</t>
  </si>
  <si>
    <t>深圳市壹娅文化传播有限公司</t>
  </si>
  <si>
    <t xml:space="preserve"> 揭嘉慧 </t>
  </si>
  <si>
    <t>44088119920824****</t>
  </si>
  <si>
    <t>余显和</t>
  </si>
  <si>
    <t>45033019891119****</t>
  </si>
  <si>
    <t>深圳市艾盛为测控科技有限公司</t>
  </si>
  <si>
    <t xml:space="preserve">覃创业 </t>
  </si>
  <si>
    <t>45048119960925****</t>
  </si>
  <si>
    <t>蔡勇航</t>
  </si>
  <si>
    <t>36072219970113****</t>
  </si>
  <si>
    <t>雷耿奇</t>
  </si>
  <si>
    <t>45242419961219****</t>
  </si>
  <si>
    <t xml:space="preserve"> 博克斯仿真科技（深圳）有限公司 </t>
  </si>
  <si>
    <t xml:space="preserve"> 吴深根 </t>
  </si>
  <si>
    <t>43062619940101****</t>
  </si>
  <si>
    <t xml:space="preserve"> 朱静 </t>
  </si>
  <si>
    <t>61042719890227****</t>
  </si>
  <si>
    <t xml:space="preserve">伟创力科技（深圳）有限公司 </t>
  </si>
  <si>
    <t xml:space="preserve">刘子暄 </t>
  </si>
  <si>
    <t>41090119960209****</t>
  </si>
  <si>
    <t>谢浩龙</t>
  </si>
  <si>
    <t>44148119890613****</t>
  </si>
  <si>
    <t xml:space="preserve">深圳市宏博知识产权服务有限公司 </t>
  </si>
  <si>
    <t xml:space="preserve"> 李佳明 </t>
  </si>
  <si>
    <t>41042319940929****</t>
  </si>
  <si>
    <t>黄祥益</t>
  </si>
  <si>
    <t>45262419970822****</t>
  </si>
  <si>
    <t xml:space="preserve"> 叶群 </t>
  </si>
  <si>
    <t>42110219890105****</t>
  </si>
  <si>
    <t xml:space="preserve">深圳贝肯格尔生物工程有限公司 </t>
  </si>
  <si>
    <t>杨婷</t>
  </si>
  <si>
    <t>36233019940628****</t>
  </si>
  <si>
    <t>吴顺顺</t>
  </si>
  <si>
    <t>45010319970311****</t>
  </si>
  <si>
    <t>康镶容</t>
  </si>
  <si>
    <t>44172119970502****</t>
  </si>
  <si>
    <t xml:space="preserve">华纳科技（深圳）有限公司 </t>
  </si>
  <si>
    <t>卢兴林</t>
  </si>
  <si>
    <t>52252919900420****</t>
  </si>
  <si>
    <t xml:space="preserve">深圳市和合供应链有限公司 </t>
  </si>
  <si>
    <t xml:space="preserve"> 尹追云 </t>
  </si>
  <si>
    <t>43042419901118****</t>
  </si>
  <si>
    <t xml:space="preserve">深圳市小九科技有限公司 </t>
  </si>
  <si>
    <t xml:space="preserve">刘红菊 </t>
  </si>
  <si>
    <t>42062119940818****</t>
  </si>
  <si>
    <t xml:space="preserve">深圳市盛邦威电子有限公司 </t>
  </si>
  <si>
    <t xml:space="preserve">蒋梦娜 </t>
  </si>
  <si>
    <t>36220219890514****</t>
  </si>
  <si>
    <t xml:space="preserve">深圳市海润光电有限公司  </t>
  </si>
  <si>
    <t xml:space="preserve">陈玲 </t>
  </si>
  <si>
    <t>42028119891123****</t>
  </si>
  <si>
    <t xml:space="preserve">鸿兴印刷（中国）有限公司 </t>
  </si>
  <si>
    <t xml:space="preserve">付洋 </t>
  </si>
  <si>
    <t>43048119931006****</t>
  </si>
  <si>
    <t xml:space="preserve">深圳市十度数码科技有限公司 </t>
  </si>
  <si>
    <t xml:space="preserve">王洁 </t>
  </si>
  <si>
    <t>43028119910809****</t>
  </si>
  <si>
    <t xml:space="preserve">深圳市垚燊科技有限公司 </t>
  </si>
  <si>
    <t xml:space="preserve">王一明 </t>
  </si>
  <si>
    <t>41032219980121****</t>
  </si>
  <si>
    <t xml:space="preserve">李晓彬 </t>
  </si>
  <si>
    <t>44132219950502****</t>
  </si>
  <si>
    <t xml:space="preserve">润企科技（深圳）有限公司 </t>
  </si>
  <si>
    <t xml:space="preserve"> 冯明 </t>
  </si>
  <si>
    <t>34162319930703****</t>
  </si>
  <si>
    <t xml:space="preserve"> 李晴 </t>
  </si>
  <si>
    <t>51012219980104****</t>
  </si>
  <si>
    <t xml:space="preserve">中冶华南建设工程有限公司 </t>
  </si>
  <si>
    <t xml:space="preserve"> 曾利玲 </t>
  </si>
  <si>
    <t>43252419920826****</t>
  </si>
  <si>
    <t xml:space="preserve">深圳长枰会计师事务所（普通合伙）  </t>
  </si>
  <si>
    <t xml:space="preserve">王国栋 </t>
  </si>
  <si>
    <t>44520219910116****</t>
  </si>
  <si>
    <t xml:space="preserve"> 顺丰航空有限公司 </t>
  </si>
  <si>
    <t xml:space="preserve">廖冬梅 </t>
  </si>
  <si>
    <t>45092419960826****</t>
  </si>
  <si>
    <t>深圳市尚为伟业有限公司</t>
  </si>
  <si>
    <t>何亚茹</t>
  </si>
  <si>
    <t>14272919960929****</t>
  </si>
  <si>
    <t xml:space="preserve"> 深圳市宝安区翻身实验学校 </t>
  </si>
  <si>
    <t xml:space="preserve"> 卢思佳 </t>
  </si>
  <si>
    <t>44158119961022****</t>
  </si>
  <si>
    <t>深圳市宝安区福永卫生监督所</t>
  </si>
  <si>
    <t xml:space="preserve"> 李晓洁 </t>
  </si>
  <si>
    <t>42122319920715****</t>
  </si>
  <si>
    <t>深圳市宝安区和平中英文实验学校</t>
  </si>
  <si>
    <t>杨晶晶</t>
  </si>
  <si>
    <t>43112719940907****</t>
  </si>
  <si>
    <t xml:space="preserve"> 华测检测认证集团股份有限公司 </t>
  </si>
  <si>
    <t xml:space="preserve"> 侯锟 </t>
  </si>
  <si>
    <t>62050219960812****</t>
  </si>
  <si>
    <t>吕小颖</t>
  </si>
  <si>
    <t>44122519941114****</t>
  </si>
  <si>
    <t xml:space="preserve">深圳市依时得丰国际货运代理有限公司 </t>
  </si>
  <si>
    <t>张月晴</t>
  </si>
  <si>
    <t>44132319970108****</t>
  </si>
  <si>
    <t xml:space="preserve">深圳市绘王动漫科技有限公司 </t>
  </si>
  <si>
    <t xml:space="preserve"> 范丽晨 </t>
  </si>
  <si>
    <t>36072919931118****</t>
  </si>
  <si>
    <t xml:space="preserve">深圳市百川安防科技有限公司 </t>
  </si>
  <si>
    <t>付静之</t>
  </si>
  <si>
    <t>36252419930106****</t>
  </si>
  <si>
    <t>饶如幸</t>
  </si>
  <si>
    <t>44148119910321****</t>
  </si>
  <si>
    <t>张映</t>
  </si>
  <si>
    <t>44148119951001****</t>
  </si>
  <si>
    <t xml:space="preserve">深圳市乐毅市场研究有限公司 </t>
  </si>
  <si>
    <t xml:space="preserve"> 官其珍 </t>
  </si>
  <si>
    <t>45052119970101****</t>
  </si>
  <si>
    <t>杨诗珺</t>
  </si>
  <si>
    <t>36028119950216****</t>
  </si>
  <si>
    <t xml:space="preserve">孙小琪 </t>
  </si>
  <si>
    <t>23050219930809****</t>
  </si>
  <si>
    <t xml:space="preserve">金中正 </t>
  </si>
  <si>
    <t>42102219970927****</t>
  </si>
  <si>
    <t xml:space="preserve">深圳市金光华净化设备有限公司 </t>
  </si>
  <si>
    <t xml:space="preserve">丁宇桐 </t>
  </si>
  <si>
    <t>23102619940416****</t>
  </si>
  <si>
    <t xml:space="preserve">比牛体育科技（深圳）有限公司 </t>
  </si>
  <si>
    <t xml:space="preserve">廖荔锟 </t>
  </si>
  <si>
    <t>43100319961001****</t>
  </si>
  <si>
    <t xml:space="preserve">美链（深圳）技术有限公司 </t>
  </si>
  <si>
    <t xml:space="preserve">刘思彤 </t>
  </si>
  <si>
    <t>23020419920411****</t>
  </si>
  <si>
    <t xml:space="preserve">黄代琴 </t>
  </si>
  <si>
    <t>42062519951102****</t>
  </si>
  <si>
    <t xml:space="preserve">深圳市宝安区振兴学校 </t>
  </si>
  <si>
    <t xml:space="preserve">邱玲玲 </t>
  </si>
  <si>
    <t>36073119911115****</t>
  </si>
  <si>
    <t xml:space="preserve">深圳市斯科尔科技有限公司 </t>
  </si>
  <si>
    <t xml:space="preserve">易忠进 </t>
  </si>
  <si>
    <t>43312719940415****</t>
  </si>
  <si>
    <t xml:space="preserve">饶卓 </t>
  </si>
  <si>
    <t>43062319900526****</t>
  </si>
  <si>
    <t xml:space="preserve">王舒娇 </t>
  </si>
  <si>
    <t>44098219960612****</t>
  </si>
  <si>
    <t xml:space="preserve">深圳市中马航国际物流有限公司 </t>
  </si>
  <si>
    <t>魏泽</t>
  </si>
  <si>
    <t>13010319940115****</t>
  </si>
  <si>
    <t>黄燕林</t>
  </si>
  <si>
    <t>44522219960219****</t>
  </si>
  <si>
    <t>张思彦</t>
  </si>
  <si>
    <t>44050819961125****</t>
  </si>
  <si>
    <t xml:space="preserve">深圳市冠智达实业有限公司 </t>
  </si>
  <si>
    <t>徐丽婷</t>
  </si>
  <si>
    <t>23060419891204****</t>
  </si>
  <si>
    <t xml:space="preserve">鹏鼎控股（深圳）股份有限公司 </t>
  </si>
  <si>
    <t xml:space="preserve"> 蔡燕红 </t>
  </si>
  <si>
    <t>36232419891124****</t>
  </si>
  <si>
    <t xml:space="preserve">寄未来（深圳）文化传播有限公司 </t>
  </si>
  <si>
    <t>李晓雯</t>
  </si>
  <si>
    <t>36073119900108****</t>
  </si>
  <si>
    <t xml:space="preserve">深圳市双翼科技股份有限公司 </t>
  </si>
  <si>
    <t>杨丽丽</t>
  </si>
  <si>
    <t>44528119960124****</t>
  </si>
  <si>
    <t xml:space="preserve">深圳市迅飞国际货运代理有限公司 </t>
  </si>
  <si>
    <t>唐秋芳</t>
  </si>
  <si>
    <t>43112419910105****</t>
  </si>
  <si>
    <t xml:space="preserve">深圳市创怡鑫工业有限公司 </t>
  </si>
  <si>
    <t>皮路程</t>
  </si>
  <si>
    <t>36220219940202****</t>
  </si>
  <si>
    <t>宝安中医院（集团）</t>
  </si>
  <si>
    <t xml:space="preserve"> 吴潇 </t>
  </si>
  <si>
    <t>42220119950510****</t>
  </si>
  <si>
    <t>龙明月</t>
  </si>
  <si>
    <t>43112619961231****</t>
  </si>
  <si>
    <t xml:space="preserve">深圳倍斯特科技股份有限公司 </t>
  </si>
  <si>
    <t xml:space="preserve"> 廖堃 </t>
  </si>
  <si>
    <t>43042219981002****</t>
  </si>
  <si>
    <t xml:space="preserve">深圳市西部公共汽车有限公司 </t>
  </si>
  <si>
    <t>李翠雯</t>
  </si>
  <si>
    <t>36220219930201****</t>
  </si>
  <si>
    <t xml:space="preserve">深圳市擎鼎科技有限公司 </t>
  </si>
  <si>
    <t>李惠</t>
  </si>
  <si>
    <t>61232319841010****</t>
  </si>
  <si>
    <t xml:space="preserve">深圳富士伟业科技有限公司 </t>
  </si>
  <si>
    <t xml:space="preserve">李慧 </t>
  </si>
  <si>
    <t>44142119951119****</t>
  </si>
  <si>
    <t xml:space="preserve">黄清正 </t>
  </si>
  <si>
    <t>51152519941127****</t>
  </si>
  <si>
    <t xml:space="preserve">程雪 </t>
  </si>
  <si>
    <t>22058119960213****</t>
  </si>
  <si>
    <t xml:space="preserve">周浩 </t>
  </si>
  <si>
    <t>36220219930319****</t>
  </si>
  <si>
    <t xml:space="preserve"> 邱俊敏 </t>
  </si>
  <si>
    <t>36252719870924****</t>
  </si>
  <si>
    <t>卢锦媛</t>
  </si>
  <si>
    <t>44090319970219****</t>
  </si>
  <si>
    <t xml:space="preserve">深圳市亿乐谷科技有限公司 </t>
  </si>
  <si>
    <t>刘梓智</t>
  </si>
  <si>
    <t>44058319901017****</t>
  </si>
  <si>
    <t>陈桂兴</t>
  </si>
  <si>
    <t>44142419900903****</t>
  </si>
  <si>
    <t>包书清</t>
  </si>
  <si>
    <t>35222719900402****</t>
  </si>
  <si>
    <t>黄西</t>
  </si>
  <si>
    <t>42082119891002****</t>
  </si>
  <si>
    <t xml:space="preserve">深圳市维海德技术股份有限公司 </t>
  </si>
  <si>
    <t>秦丹梅</t>
  </si>
  <si>
    <t>45092319940202****</t>
  </si>
  <si>
    <t xml:space="preserve">深圳市宝安区宝华学校  </t>
  </si>
  <si>
    <t>谢明秀</t>
  </si>
  <si>
    <t>45082119950205****</t>
  </si>
  <si>
    <t xml:space="preserve">深圳市大星光电科技有限公司 </t>
  </si>
  <si>
    <t>廖路成</t>
  </si>
  <si>
    <t>43250319931017****</t>
  </si>
  <si>
    <t xml:space="preserve">高士线业（深圳）有限公司 </t>
  </si>
  <si>
    <t xml:space="preserve"> 朱国梁 </t>
  </si>
  <si>
    <t>45092319891216****</t>
  </si>
  <si>
    <t xml:space="preserve">深圳市达禾软件有限公司 </t>
  </si>
  <si>
    <t>万宇</t>
  </si>
  <si>
    <t>43060219980122****</t>
  </si>
  <si>
    <t>刘而白</t>
  </si>
  <si>
    <t>22020319970326****</t>
  </si>
  <si>
    <t xml:space="preserve">周婷 </t>
  </si>
  <si>
    <t>44058219971010****</t>
  </si>
  <si>
    <t xml:space="preserve">深圳市爱奇迹科技有限公司 </t>
  </si>
  <si>
    <t xml:space="preserve">吕智 </t>
  </si>
  <si>
    <t>62210219971106****</t>
  </si>
  <si>
    <t xml:space="preserve">肖文丹 </t>
  </si>
  <si>
    <t>44088319920822****</t>
  </si>
  <si>
    <t xml:space="preserve">黄晓敏 </t>
  </si>
  <si>
    <t>44078119911025****</t>
  </si>
  <si>
    <t xml:space="preserve">深圳市合创美光电科技有限公司 </t>
  </si>
  <si>
    <t xml:space="preserve">黄丽婷 </t>
  </si>
  <si>
    <t>36222819910519****</t>
  </si>
  <si>
    <t xml:space="preserve">新哲教育发展（深圳）有限公司 </t>
  </si>
  <si>
    <t xml:space="preserve">周鹏 </t>
  </si>
  <si>
    <t>42900519930915****</t>
  </si>
  <si>
    <t>孙豪</t>
  </si>
  <si>
    <t>32092219960502****</t>
  </si>
  <si>
    <t>王庆阳</t>
  </si>
  <si>
    <t>41078219970904****</t>
  </si>
  <si>
    <t>袁永帅</t>
  </si>
  <si>
    <t>42108719920506****</t>
  </si>
  <si>
    <t xml:space="preserve">深圳韶音科技有限公司 </t>
  </si>
  <si>
    <t>李婳</t>
  </si>
  <si>
    <t>21072619920606****</t>
  </si>
  <si>
    <t>程君菡</t>
  </si>
  <si>
    <t>42070419900514****</t>
  </si>
  <si>
    <t xml:space="preserve">宝安区中心医院 </t>
  </si>
  <si>
    <t>汪勇</t>
  </si>
  <si>
    <t>61242919900213****</t>
  </si>
  <si>
    <t xml:space="preserve">深圳市天诚佳业工程技术有限公司 </t>
  </si>
  <si>
    <t>邢丹丹</t>
  </si>
  <si>
    <t>41092619920218****</t>
  </si>
  <si>
    <t xml:space="preserve">深圳市浩鼎信息咨询科技有限公司 </t>
  </si>
  <si>
    <t>黄俊京</t>
  </si>
  <si>
    <t>61030219961008****</t>
  </si>
  <si>
    <t>杨晴</t>
  </si>
  <si>
    <t>52018119921104****</t>
  </si>
  <si>
    <t xml:space="preserve">深圳市时光电子有限公司 </t>
  </si>
  <si>
    <t>钟凯传</t>
  </si>
  <si>
    <t>43052219901015****</t>
  </si>
  <si>
    <t xml:space="preserve">深圳锐孚装备技术有限公司 </t>
  </si>
  <si>
    <t>李艺凡</t>
  </si>
  <si>
    <t>41030319970209****</t>
  </si>
  <si>
    <t xml:space="preserve">瓶智科技（深圳）有限公司 </t>
  </si>
  <si>
    <t>姜量</t>
  </si>
  <si>
    <t>43062619910304****</t>
  </si>
  <si>
    <t xml:space="preserve">深圳市灿能精密机械有限公司 </t>
  </si>
  <si>
    <t>欧阳鸣莺</t>
  </si>
  <si>
    <t>22010419970329****</t>
  </si>
  <si>
    <t xml:space="preserve">深圳市机场卓怿商务发展有限公司 </t>
  </si>
  <si>
    <t xml:space="preserve">向佳其 </t>
  </si>
  <si>
    <t>43062619960304****</t>
  </si>
  <si>
    <t xml:space="preserve">张倩 </t>
  </si>
  <si>
    <t>50024319970716****</t>
  </si>
  <si>
    <t xml:space="preserve">邓宏辉 </t>
  </si>
  <si>
    <t>43042119960926****</t>
  </si>
  <si>
    <t xml:space="preserve">周霞 </t>
  </si>
  <si>
    <t>36242119921019****</t>
  </si>
  <si>
    <t xml:space="preserve">张慧 </t>
  </si>
  <si>
    <t>42108119920422****</t>
  </si>
  <si>
    <t xml:space="preserve">深圳亚美数码电子有限公司 </t>
  </si>
  <si>
    <t xml:space="preserve">段和昆 </t>
  </si>
  <si>
    <t>44030119950713****</t>
  </si>
  <si>
    <t xml:space="preserve">薛文华 </t>
  </si>
  <si>
    <t>41272719950721****</t>
  </si>
  <si>
    <t xml:space="preserve">邓美君 </t>
  </si>
  <si>
    <t>44030619881111****</t>
  </si>
  <si>
    <t xml:space="preserve">靳雅坤 </t>
  </si>
  <si>
    <t>14273219961005****</t>
  </si>
  <si>
    <t xml:space="preserve">袁继耀 </t>
  </si>
  <si>
    <t>41152319911225****</t>
  </si>
  <si>
    <t xml:space="preserve">周晴 </t>
  </si>
  <si>
    <t>44142419990315****</t>
  </si>
  <si>
    <t xml:space="preserve">深圳市焱焱互娱科技有限公司 </t>
  </si>
  <si>
    <t>宋亚姣</t>
  </si>
  <si>
    <t>13040319970615****</t>
  </si>
  <si>
    <t>陈宏立</t>
  </si>
  <si>
    <t>45092319921219****</t>
  </si>
  <si>
    <t xml:space="preserve">法雷奥汽车内部控制(深圳）有限公司 </t>
  </si>
  <si>
    <t>姚燕丽</t>
  </si>
  <si>
    <t>44058219930917****</t>
  </si>
  <si>
    <t xml:space="preserve">松下泰康电子（深圳）有限公司 </t>
  </si>
  <si>
    <t xml:space="preserve"> 皮立霞 </t>
  </si>
  <si>
    <t>43070319901125****</t>
  </si>
  <si>
    <t xml:space="preserve">深圳市宝乐智能机器有限公司 </t>
  </si>
  <si>
    <t>廖锦嫦</t>
  </si>
  <si>
    <t>43112719920819****</t>
  </si>
  <si>
    <t xml:space="preserve">深圳市创必得科技有限公司 </t>
  </si>
  <si>
    <t>杨宏莉</t>
  </si>
  <si>
    <t>42052119910306****</t>
  </si>
  <si>
    <t xml:space="preserve">英维博（深圳）电子有限公司 </t>
  </si>
  <si>
    <t>陈羽</t>
  </si>
  <si>
    <t>44160219970315****</t>
  </si>
  <si>
    <t>吴丽梅</t>
  </si>
  <si>
    <t>45092419900120****</t>
  </si>
  <si>
    <t xml:space="preserve">深圳市华一实验学校 </t>
  </si>
  <si>
    <t>谢金玲</t>
  </si>
  <si>
    <t>42068319890219****</t>
  </si>
  <si>
    <t>农洁婧</t>
  </si>
  <si>
    <t>45052119950730****</t>
  </si>
  <si>
    <t xml:space="preserve">深圳崇达多层线路板有限公司 </t>
  </si>
  <si>
    <t>王雯</t>
  </si>
  <si>
    <t>44098219910123****</t>
  </si>
  <si>
    <t xml:space="preserve">深圳市仁生利实业有限公司铁岗门市部 </t>
  </si>
  <si>
    <t>邓小杰</t>
  </si>
  <si>
    <t>42052119901205****</t>
  </si>
  <si>
    <t>郭雅伦</t>
  </si>
  <si>
    <t>43102719950819****</t>
  </si>
  <si>
    <t xml:space="preserve">深圳市宝安区人民法院 </t>
  </si>
  <si>
    <t>支强</t>
  </si>
  <si>
    <t>37292519960813****</t>
  </si>
  <si>
    <t xml:space="preserve">李美凤 </t>
  </si>
  <si>
    <t>44078219960624****</t>
  </si>
  <si>
    <t xml:space="preserve">李紫婷 </t>
  </si>
  <si>
    <t>44030619960823****</t>
  </si>
  <si>
    <t xml:space="preserve">深圳市开了开了科技有限公司 </t>
  </si>
  <si>
    <t xml:space="preserve">张新龙 </t>
  </si>
  <si>
    <t>62272719950826****</t>
  </si>
  <si>
    <t xml:space="preserve">彭方凯 </t>
  </si>
  <si>
    <t>42028119991230****</t>
  </si>
  <si>
    <t xml:space="preserve">深圳市唛琪服饰有限公司 </t>
  </si>
  <si>
    <t xml:space="preserve">许姝婷 </t>
  </si>
  <si>
    <t>42058219911129****</t>
  </si>
  <si>
    <t xml:space="preserve">深圳市润和净水科技有限公司 </t>
  </si>
  <si>
    <t>曾佩仪</t>
  </si>
  <si>
    <t>44158119970323****</t>
  </si>
  <si>
    <t>鲁瑞</t>
  </si>
  <si>
    <t>42080119900411****</t>
  </si>
  <si>
    <t xml:space="preserve">海南航空控股股份有限公司深圳分公司 </t>
  </si>
  <si>
    <t>胡晓</t>
  </si>
  <si>
    <t>44030619950423****</t>
  </si>
  <si>
    <t>顺丰速运有限公司</t>
  </si>
  <si>
    <t>新引进入户世界知名大学应届毕业生奖励补贴</t>
  </si>
  <si>
    <t>曾位位</t>
  </si>
  <si>
    <t>36242219850909****</t>
  </si>
  <si>
    <t xml:space="preserve">谢远琨 </t>
  </si>
  <si>
    <t>36072519960524****</t>
  </si>
  <si>
    <t xml:space="preserve">  新引进入户世界知名大学应届毕业生奖励补贴</t>
  </si>
  <si>
    <t>薄青青</t>
  </si>
  <si>
    <t>13090319930607****</t>
  </si>
  <si>
    <t>袁园园</t>
  </si>
  <si>
    <t>43092119901018****</t>
  </si>
  <si>
    <t xml:space="preserve">深圳市宝安人民医院 </t>
  </si>
  <si>
    <t>李海</t>
  </si>
  <si>
    <t>44030619760503****</t>
  </si>
  <si>
    <t>高层次人才参加学术研修活动津贴</t>
  </si>
  <si>
    <t>王丽君</t>
  </si>
  <si>
    <t>42030219930901****</t>
  </si>
  <si>
    <t xml:space="preserve">刘梦婷 </t>
  </si>
  <si>
    <t>42098319931012****</t>
  </si>
  <si>
    <t xml:space="preserve">德昌电机（深圳）有限公司 </t>
  </si>
  <si>
    <t xml:space="preserve"> 陈萍 </t>
  </si>
  <si>
    <t>51010219680608****</t>
  </si>
  <si>
    <t>程波</t>
  </si>
  <si>
    <t>61242919931014****</t>
  </si>
  <si>
    <t>深圳睿瀚医疗科技有限公司</t>
  </si>
  <si>
    <t>在校博士生、硕士生实习补贴</t>
  </si>
  <si>
    <t>任诗媛</t>
  </si>
  <si>
    <t>43062419940808****</t>
  </si>
  <si>
    <t>黄中流</t>
  </si>
  <si>
    <t>42220119900618****</t>
  </si>
  <si>
    <t xml:space="preserve">杨婵媛 </t>
  </si>
  <si>
    <t>61052419910401****</t>
  </si>
  <si>
    <t xml:space="preserve"> 陈海伟 </t>
  </si>
  <si>
    <t>42062119881107****</t>
  </si>
  <si>
    <t xml:space="preserve">吴仪娜 </t>
  </si>
  <si>
    <t>42232519920516****</t>
  </si>
  <si>
    <t>JINGZHONGLIN</t>
  </si>
  <si>
    <t>GA29****</t>
  </si>
  <si>
    <t xml:space="preserve">深圳市赛格诺生物科技有限公司 </t>
  </si>
  <si>
    <t>黄日妹</t>
  </si>
  <si>
    <t>44010619721217****</t>
  </si>
  <si>
    <t>王新智</t>
  </si>
  <si>
    <t>61032319791020****</t>
  </si>
  <si>
    <t xml:space="preserve">深圳欧陆通电子公司股份有限公司 </t>
  </si>
  <si>
    <t>黄罗超</t>
  </si>
  <si>
    <t>36073519950103****</t>
  </si>
  <si>
    <t xml:space="preserve">先进半导体材料（深圳）有限公司 </t>
  </si>
  <si>
    <t>王燕</t>
  </si>
  <si>
    <t>62272719911004****</t>
  </si>
  <si>
    <t xml:space="preserve">深圳市宝安区中心医院 </t>
  </si>
  <si>
    <t>宋枫帆</t>
  </si>
  <si>
    <t>42118119940521****</t>
  </si>
  <si>
    <t>魏臻</t>
  </si>
  <si>
    <t>33022619860704****</t>
  </si>
  <si>
    <t xml:space="preserve">  高层次人才参加学术研修活动津贴</t>
  </si>
  <si>
    <t>邴雪峰</t>
  </si>
  <si>
    <t>37068519890411****</t>
  </si>
  <si>
    <t>在站博士后生活补贴</t>
  </si>
  <si>
    <t>肖艳君</t>
  </si>
  <si>
    <t>42102219890815****</t>
  </si>
  <si>
    <t>数智医疗（深圳）有限公司</t>
  </si>
  <si>
    <t>刘猛</t>
  </si>
  <si>
    <t>63280219840202****</t>
  </si>
  <si>
    <t xml:space="preserve">深圳市宝安区人力资源服务中心 </t>
  </si>
  <si>
    <t>吴光飞</t>
  </si>
  <si>
    <t>52212119860228****</t>
  </si>
  <si>
    <t>深圳市安品有机硅材料有限公司</t>
  </si>
  <si>
    <t>出站博士后科研资助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</si>
</sst>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5" fillId="2" borderId="1" xfId="50" applyNumberFormat="1" applyFont="1" applyFill="1" applyBorder="1" applyAlignment="1" applyProtection="1">
      <alignment horizontal="center" vertical="center"/>
    </xf>
    <xf numFmtId="0" fontId="5" fillId="2" borderId="1" xfId="50" applyNumberFormat="1" applyFont="1" applyFill="1" applyBorder="1" applyAlignment="1" applyProtection="1">
      <alignment horizontal="center" vertical="center" wrapText="1"/>
    </xf>
    <xf numFmtId="0" fontId="5" fillId="2" borderId="1" xfId="5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0"/>
  <sheetViews>
    <sheetView tabSelected="1" topLeftCell="A823" workbookViewId="0">
      <selection activeCell="B831" sqref="B831"/>
    </sheetView>
  </sheetViews>
  <sheetFormatPr defaultColWidth="19.875" defaultRowHeight="37" customHeight="1" outlineLevelCol="5"/>
  <cols>
    <col min="1" max="1" width="6.375" style="1" customWidth="1"/>
    <col min="2" max="2" width="12.625" style="1" customWidth="1"/>
    <col min="3" max="3" width="19.875" style="1" customWidth="1"/>
    <col min="4" max="4" width="31" style="2" customWidth="1"/>
    <col min="5" max="5" width="35" style="1" customWidth="1"/>
    <col min="6" max="6" width="9.625" style="2" customWidth="1"/>
    <col min="7" max="16384" width="19.875" style="1"/>
  </cols>
  <sheetData>
    <row r="1" s="1" customFormat="1" ht="70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customHeight="1" spans="1:6">
      <c r="A3" s="5">
        <v>1</v>
      </c>
      <c r="B3" s="6" t="s">
        <v>7</v>
      </c>
      <c r="C3" s="6" t="s">
        <v>8</v>
      </c>
      <c r="D3" s="6" t="s">
        <v>9</v>
      </c>
      <c r="E3" s="7" t="s">
        <v>10</v>
      </c>
      <c r="F3" s="8">
        <v>7500</v>
      </c>
    </row>
    <row r="4" s="1" customFormat="1" customHeight="1" spans="1:6">
      <c r="A4" s="5">
        <v>2</v>
      </c>
      <c r="B4" s="6" t="s">
        <v>11</v>
      </c>
      <c r="C4" s="6" t="s">
        <v>12</v>
      </c>
      <c r="D4" s="6" t="s">
        <v>13</v>
      </c>
      <c r="E4" s="7" t="s">
        <v>10</v>
      </c>
      <c r="F4" s="8">
        <v>7500</v>
      </c>
    </row>
    <row r="5" s="1" customFormat="1" customHeight="1" spans="1:6">
      <c r="A5" s="5">
        <v>3</v>
      </c>
      <c r="B5" s="6" t="s">
        <v>14</v>
      </c>
      <c r="C5" s="6" t="s">
        <v>15</v>
      </c>
      <c r="D5" s="6" t="s">
        <v>16</v>
      </c>
      <c r="E5" s="7" t="s">
        <v>10</v>
      </c>
      <c r="F5" s="8">
        <v>7500</v>
      </c>
    </row>
    <row r="6" s="1" customFormat="1" customHeight="1" spans="1:6">
      <c r="A6" s="5">
        <v>4</v>
      </c>
      <c r="B6" s="6" t="s">
        <v>17</v>
      </c>
      <c r="C6" s="6" t="s">
        <v>18</v>
      </c>
      <c r="D6" s="6" t="s">
        <v>19</v>
      </c>
      <c r="E6" s="7" t="s">
        <v>10</v>
      </c>
      <c r="F6" s="8">
        <v>7500</v>
      </c>
    </row>
    <row r="7" s="1" customFormat="1" customHeight="1" spans="1:6">
      <c r="A7" s="5">
        <v>5</v>
      </c>
      <c r="B7" s="6" t="s">
        <v>20</v>
      </c>
      <c r="C7" s="6" t="s">
        <v>21</v>
      </c>
      <c r="D7" s="6" t="s">
        <v>22</v>
      </c>
      <c r="E7" s="7" t="s">
        <v>10</v>
      </c>
      <c r="F7" s="8">
        <v>7500</v>
      </c>
    </row>
    <row r="8" s="1" customFormat="1" customHeight="1" spans="1:6">
      <c r="A8" s="5">
        <v>6</v>
      </c>
      <c r="B8" s="6" t="s">
        <v>23</v>
      </c>
      <c r="C8" s="6" t="s">
        <v>24</v>
      </c>
      <c r="D8" s="6" t="s">
        <v>25</v>
      </c>
      <c r="E8" s="7" t="s">
        <v>10</v>
      </c>
      <c r="F8" s="8">
        <v>12500</v>
      </c>
    </row>
    <row r="9" s="1" customFormat="1" customHeight="1" spans="1:6">
      <c r="A9" s="5">
        <v>7</v>
      </c>
      <c r="B9" s="6" t="s">
        <v>26</v>
      </c>
      <c r="C9" s="6" t="s">
        <v>27</v>
      </c>
      <c r="D9" s="6" t="s">
        <v>28</v>
      </c>
      <c r="E9" s="7" t="s">
        <v>10</v>
      </c>
      <c r="F9" s="8">
        <v>7500</v>
      </c>
    </row>
    <row r="10" s="1" customFormat="1" customHeight="1" spans="1:6">
      <c r="A10" s="5">
        <v>8</v>
      </c>
      <c r="B10" s="6" t="s">
        <v>29</v>
      </c>
      <c r="C10" s="6" t="s">
        <v>30</v>
      </c>
      <c r="D10" s="6" t="s">
        <v>31</v>
      </c>
      <c r="E10" s="7" t="s">
        <v>10</v>
      </c>
      <c r="F10" s="8">
        <v>7500</v>
      </c>
    </row>
    <row r="11" s="1" customFormat="1" customHeight="1" spans="1:6">
      <c r="A11" s="5">
        <v>9</v>
      </c>
      <c r="B11" s="6" t="s">
        <v>32</v>
      </c>
      <c r="C11" s="6" t="s">
        <v>33</v>
      </c>
      <c r="D11" s="6" t="s">
        <v>34</v>
      </c>
      <c r="E11" s="7" t="s">
        <v>10</v>
      </c>
      <c r="F11" s="8">
        <v>7500</v>
      </c>
    </row>
    <row r="12" s="1" customFormat="1" customHeight="1" spans="1:6">
      <c r="A12" s="5">
        <v>10</v>
      </c>
      <c r="B12" s="6" t="s">
        <v>35</v>
      </c>
      <c r="C12" s="6" t="s">
        <v>36</v>
      </c>
      <c r="D12" s="6" t="s">
        <v>37</v>
      </c>
      <c r="E12" s="7" t="s">
        <v>10</v>
      </c>
      <c r="F12" s="8">
        <v>7500</v>
      </c>
    </row>
    <row r="13" s="1" customFormat="1" customHeight="1" spans="1:6">
      <c r="A13" s="5">
        <v>11</v>
      </c>
      <c r="B13" s="6" t="s">
        <v>38</v>
      </c>
      <c r="C13" s="6" t="s">
        <v>39</v>
      </c>
      <c r="D13" s="6" t="s">
        <v>40</v>
      </c>
      <c r="E13" s="7" t="s">
        <v>10</v>
      </c>
      <c r="F13" s="8">
        <v>7500</v>
      </c>
    </row>
    <row r="14" s="1" customFormat="1" customHeight="1" spans="1:6">
      <c r="A14" s="5">
        <v>12</v>
      </c>
      <c r="B14" s="6" t="s">
        <v>41</v>
      </c>
      <c r="C14" s="6" t="s">
        <v>42</v>
      </c>
      <c r="D14" s="6" t="s">
        <v>43</v>
      </c>
      <c r="E14" s="7" t="s">
        <v>10</v>
      </c>
      <c r="F14" s="8">
        <v>7500</v>
      </c>
    </row>
    <row r="15" s="1" customFormat="1" customHeight="1" spans="1:6">
      <c r="A15" s="5">
        <v>13</v>
      </c>
      <c r="B15" s="6" t="s">
        <v>44</v>
      </c>
      <c r="C15" s="6" t="s">
        <v>45</v>
      </c>
      <c r="D15" s="6" t="s">
        <v>46</v>
      </c>
      <c r="E15" s="7" t="s">
        <v>10</v>
      </c>
      <c r="F15" s="8">
        <v>7500</v>
      </c>
    </row>
    <row r="16" s="1" customFormat="1" customHeight="1" spans="1:6">
      <c r="A16" s="5">
        <v>14</v>
      </c>
      <c r="B16" s="6" t="s">
        <v>47</v>
      </c>
      <c r="C16" s="6" t="s">
        <v>48</v>
      </c>
      <c r="D16" s="6" t="s">
        <v>49</v>
      </c>
      <c r="E16" s="7" t="s">
        <v>10</v>
      </c>
      <c r="F16" s="8">
        <v>7500</v>
      </c>
    </row>
    <row r="17" s="1" customFormat="1" customHeight="1" spans="1:6">
      <c r="A17" s="5">
        <v>15</v>
      </c>
      <c r="B17" s="6" t="s">
        <v>50</v>
      </c>
      <c r="C17" s="6" t="s">
        <v>51</v>
      </c>
      <c r="D17" s="6" t="s">
        <v>52</v>
      </c>
      <c r="E17" s="7" t="s">
        <v>10</v>
      </c>
      <c r="F17" s="8">
        <v>7500</v>
      </c>
    </row>
    <row r="18" s="1" customFormat="1" customHeight="1" spans="1:6">
      <c r="A18" s="5">
        <v>16</v>
      </c>
      <c r="B18" s="6" t="s">
        <v>53</v>
      </c>
      <c r="C18" s="6" t="s">
        <v>54</v>
      </c>
      <c r="D18" s="6" t="s">
        <v>55</v>
      </c>
      <c r="E18" s="7" t="s">
        <v>10</v>
      </c>
      <c r="F18" s="8">
        <v>7500</v>
      </c>
    </row>
    <row r="19" s="1" customFormat="1" customHeight="1" spans="1:6">
      <c r="A19" s="5">
        <v>17</v>
      </c>
      <c r="B19" s="6" t="s">
        <v>56</v>
      </c>
      <c r="C19" s="6" t="s">
        <v>57</v>
      </c>
      <c r="D19" s="6" t="s">
        <v>58</v>
      </c>
      <c r="E19" s="7" t="s">
        <v>10</v>
      </c>
      <c r="F19" s="8">
        <v>7500</v>
      </c>
    </row>
    <row r="20" s="1" customFormat="1" customHeight="1" spans="1:6">
      <c r="A20" s="5">
        <v>18</v>
      </c>
      <c r="B20" s="6" t="s">
        <v>59</v>
      </c>
      <c r="C20" s="6" t="s">
        <v>60</v>
      </c>
      <c r="D20" s="6" t="s">
        <v>61</v>
      </c>
      <c r="E20" s="7" t="s">
        <v>10</v>
      </c>
      <c r="F20" s="8">
        <v>7500</v>
      </c>
    </row>
    <row r="21" s="1" customFormat="1" customHeight="1" spans="1:6">
      <c r="A21" s="5">
        <v>19</v>
      </c>
      <c r="B21" s="6" t="s">
        <v>62</v>
      </c>
      <c r="C21" s="6" t="s">
        <v>63</v>
      </c>
      <c r="D21" s="6" t="s">
        <v>64</v>
      </c>
      <c r="E21" s="7" t="s">
        <v>10</v>
      </c>
      <c r="F21" s="8">
        <v>7500</v>
      </c>
    </row>
    <row r="22" s="1" customFormat="1" customHeight="1" spans="1:6">
      <c r="A22" s="5">
        <v>20</v>
      </c>
      <c r="B22" s="6" t="s">
        <v>65</v>
      </c>
      <c r="C22" s="6" t="s">
        <v>66</v>
      </c>
      <c r="D22" s="6" t="s">
        <v>67</v>
      </c>
      <c r="E22" s="7" t="s">
        <v>10</v>
      </c>
      <c r="F22" s="8">
        <v>7500</v>
      </c>
    </row>
    <row r="23" s="1" customFormat="1" customHeight="1" spans="1:6">
      <c r="A23" s="5">
        <v>21</v>
      </c>
      <c r="B23" s="6" t="s">
        <v>68</v>
      </c>
      <c r="C23" s="6" t="s">
        <v>69</v>
      </c>
      <c r="D23" s="6" t="s">
        <v>70</v>
      </c>
      <c r="E23" s="7" t="s">
        <v>10</v>
      </c>
      <c r="F23" s="8">
        <v>7500</v>
      </c>
    </row>
    <row r="24" s="1" customFormat="1" customHeight="1" spans="1:6">
      <c r="A24" s="5">
        <v>22</v>
      </c>
      <c r="B24" s="6" t="s">
        <v>71</v>
      </c>
      <c r="C24" s="6" t="s">
        <v>72</v>
      </c>
      <c r="D24" s="6" t="s">
        <v>73</v>
      </c>
      <c r="E24" s="7" t="s">
        <v>10</v>
      </c>
      <c r="F24" s="8">
        <v>7500</v>
      </c>
    </row>
    <row r="25" s="1" customFormat="1" customHeight="1" spans="1:6">
      <c r="A25" s="5">
        <v>23</v>
      </c>
      <c r="B25" s="6" t="s">
        <v>74</v>
      </c>
      <c r="C25" s="6" t="s">
        <v>75</v>
      </c>
      <c r="D25" s="6" t="s">
        <v>76</v>
      </c>
      <c r="E25" s="7" t="s">
        <v>10</v>
      </c>
      <c r="F25" s="8">
        <v>7500</v>
      </c>
    </row>
    <row r="26" s="1" customFormat="1" customHeight="1" spans="1:6">
      <c r="A26" s="5">
        <v>24</v>
      </c>
      <c r="B26" s="6" t="s">
        <v>77</v>
      </c>
      <c r="C26" s="6" t="s">
        <v>78</v>
      </c>
      <c r="D26" s="6" t="s">
        <v>79</v>
      </c>
      <c r="E26" s="7" t="s">
        <v>10</v>
      </c>
      <c r="F26" s="8">
        <v>7500</v>
      </c>
    </row>
    <row r="27" s="1" customFormat="1" customHeight="1" spans="1:6">
      <c r="A27" s="5">
        <v>25</v>
      </c>
      <c r="B27" s="6" t="s">
        <v>80</v>
      </c>
      <c r="C27" s="6" t="s">
        <v>81</v>
      </c>
      <c r="D27" s="6" t="s">
        <v>82</v>
      </c>
      <c r="E27" s="7" t="s">
        <v>10</v>
      </c>
      <c r="F27" s="8">
        <v>12500</v>
      </c>
    </row>
    <row r="28" s="1" customFormat="1" customHeight="1" spans="1:6">
      <c r="A28" s="5">
        <v>26</v>
      </c>
      <c r="B28" s="6" t="s">
        <v>83</v>
      </c>
      <c r="C28" s="6" t="s">
        <v>84</v>
      </c>
      <c r="D28" s="6" t="s">
        <v>85</v>
      </c>
      <c r="E28" s="7" t="s">
        <v>10</v>
      </c>
      <c r="F28" s="8">
        <v>7500</v>
      </c>
    </row>
    <row r="29" s="1" customFormat="1" customHeight="1" spans="1:6">
      <c r="A29" s="5">
        <v>27</v>
      </c>
      <c r="B29" s="6" t="s">
        <v>86</v>
      </c>
      <c r="C29" s="6" t="s">
        <v>87</v>
      </c>
      <c r="D29" s="6" t="s">
        <v>88</v>
      </c>
      <c r="E29" s="7" t="s">
        <v>10</v>
      </c>
      <c r="F29" s="8">
        <v>7500</v>
      </c>
    </row>
    <row r="30" s="1" customFormat="1" customHeight="1" spans="1:6">
      <c r="A30" s="5">
        <v>28</v>
      </c>
      <c r="B30" s="6" t="s">
        <v>89</v>
      </c>
      <c r="C30" s="6" t="s">
        <v>90</v>
      </c>
      <c r="D30" s="6" t="s">
        <v>91</v>
      </c>
      <c r="E30" s="7" t="s">
        <v>10</v>
      </c>
      <c r="F30" s="8">
        <v>7500</v>
      </c>
    </row>
    <row r="31" s="1" customFormat="1" customHeight="1" spans="1:6">
      <c r="A31" s="5">
        <v>29</v>
      </c>
      <c r="B31" s="6" t="s">
        <v>92</v>
      </c>
      <c r="C31" s="6" t="s">
        <v>93</v>
      </c>
      <c r="D31" s="6" t="s">
        <v>94</v>
      </c>
      <c r="E31" s="7" t="s">
        <v>10</v>
      </c>
      <c r="F31" s="8">
        <v>7500</v>
      </c>
    </row>
    <row r="32" s="1" customFormat="1" customHeight="1" spans="1:6">
      <c r="A32" s="5">
        <v>30</v>
      </c>
      <c r="B32" s="6" t="s">
        <v>95</v>
      </c>
      <c r="C32" s="6" t="s">
        <v>96</v>
      </c>
      <c r="D32" s="6" t="s">
        <v>97</v>
      </c>
      <c r="E32" s="7" t="s">
        <v>10</v>
      </c>
      <c r="F32" s="8">
        <v>7500</v>
      </c>
    </row>
    <row r="33" s="1" customFormat="1" customHeight="1" spans="1:6">
      <c r="A33" s="5">
        <v>31</v>
      </c>
      <c r="B33" s="6" t="s">
        <v>98</v>
      </c>
      <c r="C33" s="6" t="s">
        <v>99</v>
      </c>
      <c r="D33" s="6" t="s">
        <v>100</v>
      </c>
      <c r="E33" s="7" t="s">
        <v>10</v>
      </c>
      <c r="F33" s="8">
        <v>7500</v>
      </c>
    </row>
    <row r="34" s="1" customFormat="1" customHeight="1" spans="1:6">
      <c r="A34" s="5">
        <v>32</v>
      </c>
      <c r="B34" s="6" t="s">
        <v>101</v>
      </c>
      <c r="C34" s="6" t="s">
        <v>102</v>
      </c>
      <c r="D34" s="6" t="s">
        <v>103</v>
      </c>
      <c r="E34" s="7" t="s">
        <v>10</v>
      </c>
      <c r="F34" s="8">
        <v>7500</v>
      </c>
    </row>
    <row r="35" s="1" customFormat="1" customHeight="1" spans="1:6">
      <c r="A35" s="5">
        <v>33</v>
      </c>
      <c r="B35" s="6" t="s">
        <v>104</v>
      </c>
      <c r="C35" s="6" t="s">
        <v>105</v>
      </c>
      <c r="D35" s="6" t="s">
        <v>106</v>
      </c>
      <c r="E35" s="7" t="s">
        <v>10</v>
      </c>
      <c r="F35" s="8">
        <v>7500</v>
      </c>
    </row>
    <row r="36" s="1" customFormat="1" customHeight="1" spans="1:6">
      <c r="A36" s="5">
        <v>34</v>
      </c>
      <c r="B36" s="6" t="s">
        <v>107</v>
      </c>
      <c r="C36" s="6" t="s">
        <v>108</v>
      </c>
      <c r="D36" s="6" t="s">
        <v>109</v>
      </c>
      <c r="E36" s="7" t="s">
        <v>10</v>
      </c>
      <c r="F36" s="8">
        <v>7500</v>
      </c>
    </row>
    <row r="37" s="1" customFormat="1" customHeight="1" spans="1:6">
      <c r="A37" s="5">
        <v>35</v>
      </c>
      <c r="B37" s="6" t="s">
        <v>110</v>
      </c>
      <c r="C37" s="6" t="s">
        <v>111</v>
      </c>
      <c r="D37" s="6" t="s">
        <v>112</v>
      </c>
      <c r="E37" s="7" t="s">
        <v>10</v>
      </c>
      <c r="F37" s="8">
        <v>12500</v>
      </c>
    </row>
    <row r="38" s="1" customFormat="1" customHeight="1" spans="1:6">
      <c r="A38" s="5">
        <v>36</v>
      </c>
      <c r="B38" s="6" t="s">
        <v>113</v>
      </c>
      <c r="C38" s="6" t="s">
        <v>114</v>
      </c>
      <c r="D38" s="6" t="s">
        <v>115</v>
      </c>
      <c r="E38" s="7" t="s">
        <v>10</v>
      </c>
      <c r="F38" s="8">
        <v>7500</v>
      </c>
    </row>
    <row r="39" s="1" customFormat="1" customHeight="1" spans="1:6">
      <c r="A39" s="5">
        <v>37</v>
      </c>
      <c r="B39" s="6" t="s">
        <v>116</v>
      </c>
      <c r="C39" s="6" t="s">
        <v>117</v>
      </c>
      <c r="D39" s="6" t="s">
        <v>118</v>
      </c>
      <c r="E39" s="7" t="s">
        <v>10</v>
      </c>
      <c r="F39" s="8">
        <v>7500</v>
      </c>
    </row>
    <row r="40" s="1" customFormat="1" customHeight="1" spans="1:6">
      <c r="A40" s="5">
        <v>38</v>
      </c>
      <c r="B40" s="6" t="s">
        <v>119</v>
      </c>
      <c r="C40" s="6" t="s">
        <v>120</v>
      </c>
      <c r="D40" s="6" t="s">
        <v>121</v>
      </c>
      <c r="E40" s="7" t="s">
        <v>10</v>
      </c>
      <c r="F40" s="8">
        <v>7500</v>
      </c>
    </row>
    <row r="41" s="1" customFormat="1" customHeight="1" spans="1:6">
      <c r="A41" s="5">
        <v>39</v>
      </c>
      <c r="B41" s="6" t="s">
        <v>122</v>
      </c>
      <c r="C41" s="6" t="s">
        <v>123</v>
      </c>
      <c r="D41" s="6" t="s">
        <v>124</v>
      </c>
      <c r="E41" s="7" t="s">
        <v>10</v>
      </c>
      <c r="F41" s="8">
        <v>7500</v>
      </c>
    </row>
    <row r="42" s="1" customFormat="1" customHeight="1" spans="1:6">
      <c r="A42" s="5">
        <v>40</v>
      </c>
      <c r="B42" s="6" t="s">
        <v>125</v>
      </c>
      <c r="C42" s="6" t="s">
        <v>126</v>
      </c>
      <c r="D42" s="6" t="s">
        <v>127</v>
      </c>
      <c r="E42" s="7" t="s">
        <v>10</v>
      </c>
      <c r="F42" s="8">
        <v>15000</v>
      </c>
    </row>
    <row r="43" s="1" customFormat="1" customHeight="1" spans="1:6">
      <c r="A43" s="5">
        <v>41</v>
      </c>
      <c r="B43" s="6" t="s">
        <v>128</v>
      </c>
      <c r="C43" s="6" t="s">
        <v>129</v>
      </c>
      <c r="D43" s="6" t="s">
        <v>130</v>
      </c>
      <c r="E43" s="7" t="s">
        <v>10</v>
      </c>
      <c r="F43" s="8">
        <v>7500</v>
      </c>
    </row>
    <row r="44" s="1" customFormat="1" customHeight="1" spans="1:6">
      <c r="A44" s="5">
        <v>42</v>
      </c>
      <c r="B44" s="6" t="s">
        <v>131</v>
      </c>
      <c r="C44" s="6" t="s">
        <v>132</v>
      </c>
      <c r="D44" s="6" t="s">
        <v>133</v>
      </c>
      <c r="E44" s="7" t="s">
        <v>10</v>
      </c>
      <c r="F44" s="8">
        <v>7500</v>
      </c>
    </row>
    <row r="45" s="1" customFormat="1" customHeight="1" spans="1:6">
      <c r="A45" s="5">
        <v>43</v>
      </c>
      <c r="B45" s="6" t="s">
        <v>134</v>
      </c>
      <c r="C45" s="6" t="s">
        <v>135</v>
      </c>
      <c r="D45" s="6" t="s">
        <v>136</v>
      </c>
      <c r="E45" s="7" t="s">
        <v>10</v>
      </c>
      <c r="F45" s="8">
        <v>7500</v>
      </c>
    </row>
    <row r="46" s="1" customFormat="1" customHeight="1" spans="1:6">
      <c r="A46" s="5">
        <v>44</v>
      </c>
      <c r="B46" s="6" t="s">
        <v>137</v>
      </c>
      <c r="C46" s="6" t="s">
        <v>138</v>
      </c>
      <c r="D46" s="6" t="s">
        <v>139</v>
      </c>
      <c r="E46" s="7" t="s">
        <v>10</v>
      </c>
      <c r="F46" s="8">
        <v>7500</v>
      </c>
    </row>
    <row r="47" s="1" customFormat="1" customHeight="1" spans="1:6">
      <c r="A47" s="5">
        <v>45</v>
      </c>
      <c r="B47" s="6" t="s">
        <v>140</v>
      </c>
      <c r="C47" s="6" t="s">
        <v>141</v>
      </c>
      <c r="D47" s="6" t="s">
        <v>142</v>
      </c>
      <c r="E47" s="7" t="s">
        <v>10</v>
      </c>
      <c r="F47" s="8">
        <v>7500</v>
      </c>
    </row>
    <row r="48" s="1" customFormat="1" customHeight="1" spans="1:6">
      <c r="A48" s="5">
        <v>46</v>
      </c>
      <c r="B48" s="6" t="s">
        <v>143</v>
      </c>
      <c r="C48" s="6" t="s">
        <v>144</v>
      </c>
      <c r="D48" s="6" t="s">
        <v>145</v>
      </c>
      <c r="E48" s="7" t="s">
        <v>10</v>
      </c>
      <c r="F48" s="8">
        <v>12500</v>
      </c>
    </row>
    <row r="49" s="1" customFormat="1" customHeight="1" spans="1:6">
      <c r="A49" s="5">
        <v>47</v>
      </c>
      <c r="B49" s="6" t="s">
        <v>146</v>
      </c>
      <c r="C49" s="6" t="s">
        <v>147</v>
      </c>
      <c r="D49" s="6" t="s">
        <v>148</v>
      </c>
      <c r="E49" s="7" t="s">
        <v>10</v>
      </c>
      <c r="F49" s="8">
        <v>7500</v>
      </c>
    </row>
    <row r="50" s="1" customFormat="1" customHeight="1" spans="1:6">
      <c r="A50" s="5">
        <v>48</v>
      </c>
      <c r="B50" s="6" t="s">
        <v>149</v>
      </c>
      <c r="C50" s="6" t="s">
        <v>150</v>
      </c>
      <c r="D50" s="6" t="s">
        <v>151</v>
      </c>
      <c r="E50" s="7" t="s">
        <v>10</v>
      </c>
      <c r="F50" s="8">
        <v>7500</v>
      </c>
    </row>
    <row r="51" s="1" customFormat="1" customHeight="1" spans="1:6">
      <c r="A51" s="5">
        <v>49</v>
      </c>
      <c r="B51" s="6" t="s">
        <v>152</v>
      </c>
      <c r="C51" s="6" t="s">
        <v>153</v>
      </c>
      <c r="D51" s="6" t="s">
        <v>154</v>
      </c>
      <c r="E51" s="7" t="s">
        <v>10</v>
      </c>
      <c r="F51" s="8">
        <v>12500</v>
      </c>
    </row>
    <row r="52" s="1" customFormat="1" customHeight="1" spans="1:6">
      <c r="A52" s="5">
        <v>50</v>
      </c>
      <c r="B52" s="6" t="s">
        <v>155</v>
      </c>
      <c r="C52" s="6" t="s">
        <v>156</v>
      </c>
      <c r="D52" s="6" t="s">
        <v>157</v>
      </c>
      <c r="E52" s="7" t="s">
        <v>10</v>
      </c>
      <c r="F52" s="8">
        <v>7500</v>
      </c>
    </row>
    <row r="53" s="1" customFormat="1" customHeight="1" spans="1:6">
      <c r="A53" s="5">
        <v>51</v>
      </c>
      <c r="B53" s="6" t="s">
        <v>158</v>
      </c>
      <c r="C53" s="6" t="s">
        <v>159</v>
      </c>
      <c r="D53" s="6" t="s">
        <v>160</v>
      </c>
      <c r="E53" s="7" t="s">
        <v>10</v>
      </c>
      <c r="F53" s="8">
        <v>12500</v>
      </c>
    </row>
    <row r="54" s="1" customFormat="1" customHeight="1" spans="1:6">
      <c r="A54" s="5">
        <v>52</v>
      </c>
      <c r="B54" s="6" t="s">
        <v>161</v>
      </c>
      <c r="C54" s="6" t="s">
        <v>162</v>
      </c>
      <c r="D54" s="6" t="s">
        <v>163</v>
      </c>
      <c r="E54" s="7" t="s">
        <v>10</v>
      </c>
      <c r="F54" s="8">
        <v>7500</v>
      </c>
    </row>
    <row r="55" s="1" customFormat="1" customHeight="1" spans="1:6">
      <c r="A55" s="5">
        <v>53</v>
      </c>
      <c r="B55" s="6" t="s">
        <v>164</v>
      </c>
      <c r="C55" s="6" t="s">
        <v>165</v>
      </c>
      <c r="D55" s="6" t="s">
        <v>166</v>
      </c>
      <c r="E55" s="7" t="s">
        <v>10</v>
      </c>
      <c r="F55" s="8">
        <v>7500</v>
      </c>
    </row>
    <row r="56" s="1" customFormat="1" customHeight="1" spans="1:6">
      <c r="A56" s="5">
        <v>54</v>
      </c>
      <c r="B56" s="6" t="s">
        <v>167</v>
      </c>
      <c r="C56" s="6" t="s">
        <v>168</v>
      </c>
      <c r="D56" s="6" t="s">
        <v>169</v>
      </c>
      <c r="E56" s="7" t="s">
        <v>10</v>
      </c>
      <c r="F56" s="8">
        <v>7500</v>
      </c>
    </row>
    <row r="57" s="1" customFormat="1" customHeight="1" spans="1:6">
      <c r="A57" s="5">
        <v>55</v>
      </c>
      <c r="B57" s="6" t="s">
        <v>170</v>
      </c>
      <c r="C57" s="6" t="s">
        <v>171</v>
      </c>
      <c r="D57" s="6" t="s">
        <v>172</v>
      </c>
      <c r="E57" s="7" t="s">
        <v>10</v>
      </c>
      <c r="F57" s="8">
        <v>7500</v>
      </c>
    </row>
    <row r="58" s="1" customFormat="1" customHeight="1" spans="1:6">
      <c r="A58" s="5">
        <v>56</v>
      </c>
      <c r="B58" s="6" t="s">
        <v>173</v>
      </c>
      <c r="C58" s="6" t="s">
        <v>174</v>
      </c>
      <c r="D58" s="6" t="s">
        <v>175</v>
      </c>
      <c r="E58" s="7" t="s">
        <v>10</v>
      </c>
      <c r="F58" s="8">
        <v>7500</v>
      </c>
    </row>
    <row r="59" s="1" customFormat="1" customHeight="1" spans="1:6">
      <c r="A59" s="5">
        <v>57</v>
      </c>
      <c r="B59" s="6" t="s">
        <v>176</v>
      </c>
      <c r="C59" s="6" t="s">
        <v>177</v>
      </c>
      <c r="D59" s="6" t="s">
        <v>178</v>
      </c>
      <c r="E59" s="7" t="s">
        <v>10</v>
      </c>
      <c r="F59" s="8">
        <v>7500</v>
      </c>
    </row>
    <row r="60" s="1" customFormat="1" customHeight="1" spans="1:6">
      <c r="A60" s="5">
        <v>58</v>
      </c>
      <c r="B60" s="6" t="s">
        <v>179</v>
      </c>
      <c r="C60" s="6" t="s">
        <v>180</v>
      </c>
      <c r="D60" s="6" t="s">
        <v>106</v>
      </c>
      <c r="E60" s="7" t="s">
        <v>10</v>
      </c>
      <c r="F60" s="8">
        <v>7500</v>
      </c>
    </row>
    <row r="61" s="1" customFormat="1" customHeight="1" spans="1:6">
      <c r="A61" s="5">
        <v>59</v>
      </c>
      <c r="B61" s="6" t="s">
        <v>181</v>
      </c>
      <c r="C61" s="6" t="s">
        <v>182</v>
      </c>
      <c r="D61" s="6" t="s">
        <v>183</v>
      </c>
      <c r="E61" s="7" t="s">
        <v>10</v>
      </c>
      <c r="F61" s="8">
        <v>7500</v>
      </c>
    </row>
    <row r="62" s="1" customFormat="1" customHeight="1" spans="1:6">
      <c r="A62" s="5">
        <v>60</v>
      </c>
      <c r="B62" s="6" t="s">
        <v>184</v>
      </c>
      <c r="C62" s="6" t="s">
        <v>185</v>
      </c>
      <c r="D62" s="6" t="s">
        <v>186</v>
      </c>
      <c r="E62" s="7" t="s">
        <v>10</v>
      </c>
      <c r="F62" s="8">
        <v>7500</v>
      </c>
    </row>
    <row r="63" s="1" customFormat="1" customHeight="1" spans="1:6">
      <c r="A63" s="5">
        <v>61</v>
      </c>
      <c r="B63" s="6" t="s">
        <v>187</v>
      </c>
      <c r="C63" s="6" t="s">
        <v>188</v>
      </c>
      <c r="D63" s="6" t="s">
        <v>189</v>
      </c>
      <c r="E63" s="7" t="s">
        <v>10</v>
      </c>
      <c r="F63" s="8">
        <v>7500</v>
      </c>
    </row>
    <row r="64" s="1" customFormat="1" customHeight="1" spans="1:6">
      <c r="A64" s="5">
        <v>62</v>
      </c>
      <c r="B64" s="6" t="s">
        <v>190</v>
      </c>
      <c r="C64" s="6" t="s">
        <v>191</v>
      </c>
      <c r="D64" s="6" t="s">
        <v>31</v>
      </c>
      <c r="E64" s="7" t="s">
        <v>10</v>
      </c>
      <c r="F64" s="8">
        <v>12500</v>
      </c>
    </row>
    <row r="65" s="1" customFormat="1" customHeight="1" spans="1:6">
      <c r="A65" s="5">
        <v>63</v>
      </c>
      <c r="B65" s="6" t="s">
        <v>192</v>
      </c>
      <c r="C65" s="6" t="s">
        <v>193</v>
      </c>
      <c r="D65" s="6" t="s">
        <v>194</v>
      </c>
      <c r="E65" s="7" t="s">
        <v>10</v>
      </c>
      <c r="F65" s="8">
        <v>15000</v>
      </c>
    </row>
    <row r="66" s="1" customFormat="1" customHeight="1" spans="1:6">
      <c r="A66" s="5">
        <v>64</v>
      </c>
      <c r="B66" s="6" t="s">
        <v>195</v>
      </c>
      <c r="C66" s="6" t="s">
        <v>196</v>
      </c>
      <c r="D66" s="6" t="s">
        <v>197</v>
      </c>
      <c r="E66" s="7" t="s">
        <v>10</v>
      </c>
      <c r="F66" s="8">
        <v>7500</v>
      </c>
    </row>
    <row r="67" s="1" customFormat="1" customHeight="1" spans="1:6">
      <c r="A67" s="5">
        <v>65</v>
      </c>
      <c r="B67" s="6" t="s">
        <v>198</v>
      </c>
      <c r="C67" s="6" t="s">
        <v>199</v>
      </c>
      <c r="D67" s="6" t="s">
        <v>200</v>
      </c>
      <c r="E67" s="7" t="s">
        <v>10</v>
      </c>
      <c r="F67" s="8">
        <v>7500</v>
      </c>
    </row>
    <row r="68" s="1" customFormat="1" customHeight="1" spans="1:6">
      <c r="A68" s="5">
        <v>66</v>
      </c>
      <c r="B68" s="6" t="s">
        <v>201</v>
      </c>
      <c r="C68" s="6" t="s">
        <v>202</v>
      </c>
      <c r="D68" s="6" t="s">
        <v>203</v>
      </c>
      <c r="E68" s="7" t="s">
        <v>10</v>
      </c>
      <c r="F68" s="8">
        <v>7500</v>
      </c>
    </row>
    <row r="69" s="1" customFormat="1" customHeight="1" spans="1:6">
      <c r="A69" s="5">
        <v>67</v>
      </c>
      <c r="B69" s="6" t="s">
        <v>204</v>
      </c>
      <c r="C69" s="6" t="s">
        <v>205</v>
      </c>
      <c r="D69" s="6" t="s">
        <v>206</v>
      </c>
      <c r="E69" s="7" t="s">
        <v>10</v>
      </c>
      <c r="F69" s="8">
        <v>7500</v>
      </c>
    </row>
    <row r="70" s="1" customFormat="1" customHeight="1" spans="1:6">
      <c r="A70" s="5">
        <v>68</v>
      </c>
      <c r="B70" s="6" t="s">
        <v>207</v>
      </c>
      <c r="C70" s="6" t="s">
        <v>208</v>
      </c>
      <c r="D70" s="6" t="s">
        <v>209</v>
      </c>
      <c r="E70" s="7" t="s">
        <v>10</v>
      </c>
      <c r="F70" s="8">
        <v>7500</v>
      </c>
    </row>
    <row r="71" s="1" customFormat="1" customHeight="1" spans="1:6">
      <c r="A71" s="5">
        <v>69</v>
      </c>
      <c r="B71" s="6" t="s">
        <v>210</v>
      </c>
      <c r="C71" s="6" t="s">
        <v>211</v>
      </c>
      <c r="D71" s="6" t="s">
        <v>212</v>
      </c>
      <c r="E71" s="7" t="s">
        <v>10</v>
      </c>
      <c r="F71" s="8">
        <v>12500</v>
      </c>
    </row>
    <row r="72" s="1" customFormat="1" customHeight="1" spans="1:6">
      <c r="A72" s="5">
        <v>70</v>
      </c>
      <c r="B72" s="6" t="s">
        <v>213</v>
      </c>
      <c r="C72" s="6" t="s">
        <v>214</v>
      </c>
      <c r="D72" s="6" t="s">
        <v>215</v>
      </c>
      <c r="E72" s="7" t="s">
        <v>10</v>
      </c>
      <c r="F72" s="8">
        <v>7500</v>
      </c>
    </row>
    <row r="73" s="1" customFormat="1" customHeight="1" spans="1:6">
      <c r="A73" s="5">
        <v>71</v>
      </c>
      <c r="B73" s="6" t="s">
        <v>216</v>
      </c>
      <c r="C73" s="6" t="s">
        <v>217</v>
      </c>
      <c r="D73" s="6" t="s">
        <v>218</v>
      </c>
      <c r="E73" s="7" t="s">
        <v>10</v>
      </c>
      <c r="F73" s="8">
        <v>7500</v>
      </c>
    </row>
    <row r="74" s="1" customFormat="1" customHeight="1" spans="1:6">
      <c r="A74" s="5">
        <v>72</v>
      </c>
      <c r="B74" s="6" t="s">
        <v>219</v>
      </c>
      <c r="C74" s="6" t="s">
        <v>220</v>
      </c>
      <c r="D74" s="6" t="s">
        <v>221</v>
      </c>
      <c r="E74" s="7" t="s">
        <v>10</v>
      </c>
      <c r="F74" s="8">
        <v>12500</v>
      </c>
    </row>
    <row r="75" s="1" customFormat="1" customHeight="1" spans="1:6">
      <c r="A75" s="5">
        <v>73</v>
      </c>
      <c r="B75" s="6" t="s">
        <v>222</v>
      </c>
      <c r="C75" s="6" t="s">
        <v>223</v>
      </c>
      <c r="D75" s="6" t="s">
        <v>224</v>
      </c>
      <c r="E75" s="7" t="s">
        <v>10</v>
      </c>
      <c r="F75" s="8">
        <v>7500</v>
      </c>
    </row>
    <row r="76" s="1" customFormat="1" customHeight="1" spans="1:6">
      <c r="A76" s="5">
        <v>74</v>
      </c>
      <c r="B76" s="6" t="s">
        <v>225</v>
      </c>
      <c r="C76" s="6" t="s">
        <v>226</v>
      </c>
      <c r="D76" s="6" t="s">
        <v>227</v>
      </c>
      <c r="E76" s="7" t="s">
        <v>10</v>
      </c>
      <c r="F76" s="8">
        <v>7500</v>
      </c>
    </row>
    <row r="77" s="1" customFormat="1" customHeight="1" spans="1:6">
      <c r="A77" s="5">
        <v>75</v>
      </c>
      <c r="B77" s="6" t="s">
        <v>228</v>
      </c>
      <c r="C77" s="6" t="s">
        <v>229</v>
      </c>
      <c r="D77" s="6" t="s">
        <v>230</v>
      </c>
      <c r="E77" s="7" t="s">
        <v>10</v>
      </c>
      <c r="F77" s="8">
        <v>7500</v>
      </c>
    </row>
    <row r="78" s="1" customFormat="1" customHeight="1" spans="1:6">
      <c r="A78" s="5">
        <v>76</v>
      </c>
      <c r="B78" s="6" t="s">
        <v>231</v>
      </c>
      <c r="C78" s="6" t="s">
        <v>232</v>
      </c>
      <c r="D78" s="6" t="s">
        <v>233</v>
      </c>
      <c r="E78" s="7" t="s">
        <v>10</v>
      </c>
      <c r="F78" s="8">
        <v>7500</v>
      </c>
    </row>
    <row r="79" s="1" customFormat="1" customHeight="1" spans="1:6">
      <c r="A79" s="5">
        <v>77</v>
      </c>
      <c r="B79" s="6" t="s">
        <v>234</v>
      </c>
      <c r="C79" s="6" t="s">
        <v>235</v>
      </c>
      <c r="D79" s="6" t="s">
        <v>236</v>
      </c>
      <c r="E79" s="7" t="s">
        <v>10</v>
      </c>
      <c r="F79" s="8">
        <v>7500</v>
      </c>
    </row>
    <row r="80" s="1" customFormat="1" customHeight="1" spans="1:6">
      <c r="A80" s="5">
        <v>78</v>
      </c>
      <c r="B80" s="6" t="s">
        <v>237</v>
      </c>
      <c r="C80" s="6" t="s">
        <v>238</v>
      </c>
      <c r="D80" s="6" t="s">
        <v>239</v>
      </c>
      <c r="E80" s="7" t="s">
        <v>10</v>
      </c>
      <c r="F80" s="8">
        <v>12500</v>
      </c>
    </row>
    <row r="81" s="1" customFormat="1" customHeight="1" spans="1:6">
      <c r="A81" s="5">
        <v>79</v>
      </c>
      <c r="B81" s="6" t="s">
        <v>240</v>
      </c>
      <c r="C81" s="6" t="s">
        <v>241</v>
      </c>
      <c r="D81" s="6" t="s">
        <v>242</v>
      </c>
      <c r="E81" s="7" t="s">
        <v>10</v>
      </c>
      <c r="F81" s="8">
        <v>7500</v>
      </c>
    </row>
    <row r="82" s="1" customFormat="1" customHeight="1" spans="1:6">
      <c r="A82" s="5">
        <v>80</v>
      </c>
      <c r="B82" s="6" t="s">
        <v>243</v>
      </c>
      <c r="C82" s="6" t="s">
        <v>244</v>
      </c>
      <c r="D82" s="6" t="s">
        <v>245</v>
      </c>
      <c r="E82" s="7" t="s">
        <v>10</v>
      </c>
      <c r="F82" s="8">
        <v>7500</v>
      </c>
    </row>
    <row r="83" s="1" customFormat="1" customHeight="1" spans="1:6">
      <c r="A83" s="5">
        <v>81</v>
      </c>
      <c r="B83" s="6" t="s">
        <v>246</v>
      </c>
      <c r="C83" s="6" t="s">
        <v>247</v>
      </c>
      <c r="D83" s="6" t="s">
        <v>239</v>
      </c>
      <c r="E83" s="7" t="s">
        <v>10</v>
      </c>
      <c r="F83" s="8">
        <v>12500</v>
      </c>
    </row>
    <row r="84" s="1" customFormat="1" customHeight="1" spans="1:6">
      <c r="A84" s="5">
        <v>82</v>
      </c>
      <c r="B84" s="6" t="s">
        <v>248</v>
      </c>
      <c r="C84" s="6" t="s">
        <v>249</v>
      </c>
      <c r="D84" s="6" t="s">
        <v>250</v>
      </c>
      <c r="E84" s="7" t="s">
        <v>10</v>
      </c>
      <c r="F84" s="8">
        <v>12500</v>
      </c>
    </row>
    <row r="85" s="1" customFormat="1" customHeight="1" spans="1:6">
      <c r="A85" s="5">
        <v>83</v>
      </c>
      <c r="B85" s="6" t="s">
        <v>251</v>
      </c>
      <c r="C85" s="6" t="s">
        <v>252</v>
      </c>
      <c r="D85" s="6" t="s">
        <v>253</v>
      </c>
      <c r="E85" s="7" t="s">
        <v>10</v>
      </c>
      <c r="F85" s="8">
        <v>12500</v>
      </c>
    </row>
    <row r="86" s="1" customFormat="1" customHeight="1" spans="1:6">
      <c r="A86" s="5">
        <v>84</v>
      </c>
      <c r="B86" s="6" t="s">
        <v>254</v>
      </c>
      <c r="C86" s="6" t="s">
        <v>255</v>
      </c>
      <c r="D86" s="6" t="s">
        <v>256</v>
      </c>
      <c r="E86" s="7" t="s">
        <v>10</v>
      </c>
      <c r="F86" s="8">
        <v>7500</v>
      </c>
    </row>
    <row r="87" s="1" customFormat="1" customHeight="1" spans="1:6">
      <c r="A87" s="5">
        <v>85</v>
      </c>
      <c r="B87" s="6" t="s">
        <v>257</v>
      </c>
      <c r="C87" s="6" t="s">
        <v>258</v>
      </c>
      <c r="D87" s="6" t="s">
        <v>259</v>
      </c>
      <c r="E87" s="7" t="s">
        <v>10</v>
      </c>
      <c r="F87" s="8">
        <v>7500</v>
      </c>
    </row>
    <row r="88" s="1" customFormat="1" customHeight="1" spans="1:6">
      <c r="A88" s="5">
        <v>86</v>
      </c>
      <c r="B88" s="6" t="s">
        <v>260</v>
      </c>
      <c r="C88" s="6" t="s">
        <v>261</v>
      </c>
      <c r="D88" s="6" t="s">
        <v>262</v>
      </c>
      <c r="E88" s="7" t="s">
        <v>10</v>
      </c>
      <c r="F88" s="8">
        <v>7500</v>
      </c>
    </row>
    <row r="89" s="1" customFormat="1" customHeight="1" spans="1:6">
      <c r="A89" s="5">
        <v>87</v>
      </c>
      <c r="B89" s="6" t="s">
        <v>263</v>
      </c>
      <c r="C89" s="6" t="s">
        <v>264</v>
      </c>
      <c r="D89" s="6" t="s">
        <v>265</v>
      </c>
      <c r="E89" s="7" t="s">
        <v>10</v>
      </c>
      <c r="F89" s="8">
        <v>7500</v>
      </c>
    </row>
    <row r="90" s="1" customFormat="1" customHeight="1" spans="1:6">
      <c r="A90" s="5">
        <v>88</v>
      </c>
      <c r="B90" s="6" t="s">
        <v>266</v>
      </c>
      <c r="C90" s="6" t="s">
        <v>267</v>
      </c>
      <c r="D90" s="6" t="s">
        <v>268</v>
      </c>
      <c r="E90" s="7" t="s">
        <v>10</v>
      </c>
      <c r="F90" s="8">
        <v>12500</v>
      </c>
    </row>
    <row r="91" s="1" customFormat="1" customHeight="1" spans="1:6">
      <c r="A91" s="5">
        <v>89</v>
      </c>
      <c r="B91" s="6" t="s">
        <v>269</v>
      </c>
      <c r="C91" s="6" t="s">
        <v>270</v>
      </c>
      <c r="D91" s="6" t="s">
        <v>271</v>
      </c>
      <c r="E91" s="7" t="s">
        <v>10</v>
      </c>
      <c r="F91" s="8">
        <v>7500</v>
      </c>
    </row>
    <row r="92" s="1" customFormat="1" customHeight="1" spans="1:6">
      <c r="A92" s="5">
        <v>90</v>
      </c>
      <c r="B92" s="6" t="s">
        <v>272</v>
      </c>
      <c r="C92" s="6" t="s">
        <v>273</v>
      </c>
      <c r="D92" s="6" t="s">
        <v>274</v>
      </c>
      <c r="E92" s="7" t="s">
        <v>10</v>
      </c>
      <c r="F92" s="8">
        <v>7500</v>
      </c>
    </row>
    <row r="93" s="1" customFormat="1" customHeight="1" spans="1:6">
      <c r="A93" s="5">
        <v>91</v>
      </c>
      <c r="B93" s="6" t="s">
        <v>275</v>
      </c>
      <c r="C93" s="6" t="s">
        <v>276</v>
      </c>
      <c r="D93" s="6" t="s">
        <v>277</v>
      </c>
      <c r="E93" s="7" t="s">
        <v>10</v>
      </c>
      <c r="F93" s="8">
        <v>7500</v>
      </c>
    </row>
    <row r="94" s="1" customFormat="1" customHeight="1" spans="1:6">
      <c r="A94" s="5">
        <v>92</v>
      </c>
      <c r="B94" s="6" t="s">
        <v>278</v>
      </c>
      <c r="C94" s="6" t="s">
        <v>279</v>
      </c>
      <c r="D94" s="6" t="s">
        <v>280</v>
      </c>
      <c r="E94" s="7" t="s">
        <v>10</v>
      </c>
      <c r="F94" s="8">
        <v>7500</v>
      </c>
    </row>
    <row r="95" s="1" customFormat="1" customHeight="1" spans="1:6">
      <c r="A95" s="5">
        <v>93</v>
      </c>
      <c r="B95" s="6" t="s">
        <v>281</v>
      </c>
      <c r="C95" s="6" t="s">
        <v>282</v>
      </c>
      <c r="D95" s="6" t="s">
        <v>106</v>
      </c>
      <c r="E95" s="7" t="s">
        <v>10</v>
      </c>
      <c r="F95" s="8">
        <v>7500</v>
      </c>
    </row>
    <row r="96" s="1" customFormat="1" customHeight="1" spans="1:6">
      <c r="A96" s="5">
        <v>94</v>
      </c>
      <c r="B96" s="6" t="s">
        <v>283</v>
      </c>
      <c r="C96" s="6" t="s">
        <v>284</v>
      </c>
      <c r="D96" s="6" t="s">
        <v>285</v>
      </c>
      <c r="E96" s="7" t="s">
        <v>10</v>
      </c>
      <c r="F96" s="8">
        <v>7500</v>
      </c>
    </row>
    <row r="97" s="1" customFormat="1" customHeight="1" spans="1:6">
      <c r="A97" s="5">
        <v>95</v>
      </c>
      <c r="B97" s="6" t="s">
        <v>286</v>
      </c>
      <c r="C97" s="6" t="s">
        <v>287</v>
      </c>
      <c r="D97" s="6" t="s">
        <v>288</v>
      </c>
      <c r="E97" s="7" t="s">
        <v>10</v>
      </c>
      <c r="F97" s="8">
        <v>7500</v>
      </c>
    </row>
    <row r="98" s="1" customFormat="1" customHeight="1" spans="1:6">
      <c r="A98" s="5">
        <v>96</v>
      </c>
      <c r="B98" s="6" t="s">
        <v>289</v>
      </c>
      <c r="C98" s="6" t="s">
        <v>290</v>
      </c>
      <c r="D98" s="6" t="s">
        <v>291</v>
      </c>
      <c r="E98" s="7" t="s">
        <v>10</v>
      </c>
      <c r="F98" s="8">
        <v>12500</v>
      </c>
    </row>
    <row r="99" s="1" customFormat="1" customHeight="1" spans="1:6">
      <c r="A99" s="5">
        <v>97</v>
      </c>
      <c r="B99" s="6" t="s">
        <v>292</v>
      </c>
      <c r="C99" s="6" t="s">
        <v>293</v>
      </c>
      <c r="D99" s="6" t="s">
        <v>294</v>
      </c>
      <c r="E99" s="7" t="s">
        <v>10</v>
      </c>
      <c r="F99" s="8">
        <v>7500</v>
      </c>
    </row>
    <row r="100" s="1" customFormat="1" customHeight="1" spans="1:6">
      <c r="A100" s="5">
        <v>98</v>
      </c>
      <c r="B100" s="6" t="s">
        <v>295</v>
      </c>
      <c r="C100" s="6" t="s">
        <v>296</v>
      </c>
      <c r="D100" s="6" t="s">
        <v>297</v>
      </c>
      <c r="E100" s="7" t="s">
        <v>10</v>
      </c>
      <c r="F100" s="8">
        <v>7500</v>
      </c>
    </row>
    <row r="101" s="1" customFormat="1" customHeight="1" spans="1:6">
      <c r="A101" s="5">
        <v>99</v>
      </c>
      <c r="B101" s="6" t="s">
        <v>298</v>
      </c>
      <c r="C101" s="6" t="s">
        <v>299</v>
      </c>
      <c r="D101" s="6" t="s">
        <v>300</v>
      </c>
      <c r="E101" s="7" t="s">
        <v>10</v>
      </c>
      <c r="F101" s="8">
        <v>7500</v>
      </c>
    </row>
    <row r="102" s="1" customFormat="1" customHeight="1" spans="1:6">
      <c r="A102" s="5">
        <v>100</v>
      </c>
      <c r="B102" s="6" t="s">
        <v>301</v>
      </c>
      <c r="C102" s="6" t="s">
        <v>302</v>
      </c>
      <c r="D102" s="6" t="s">
        <v>303</v>
      </c>
      <c r="E102" s="7" t="s">
        <v>10</v>
      </c>
      <c r="F102" s="8">
        <v>7500</v>
      </c>
    </row>
    <row r="103" s="1" customFormat="1" customHeight="1" spans="1:6">
      <c r="A103" s="5">
        <v>101</v>
      </c>
      <c r="B103" s="6" t="s">
        <v>304</v>
      </c>
      <c r="C103" s="6" t="s">
        <v>305</v>
      </c>
      <c r="D103" s="6" t="s">
        <v>306</v>
      </c>
      <c r="E103" s="7" t="s">
        <v>10</v>
      </c>
      <c r="F103" s="8">
        <v>7500</v>
      </c>
    </row>
    <row r="104" s="1" customFormat="1" customHeight="1" spans="1:6">
      <c r="A104" s="5">
        <v>102</v>
      </c>
      <c r="B104" s="6" t="s">
        <v>307</v>
      </c>
      <c r="C104" s="6" t="s">
        <v>308</v>
      </c>
      <c r="D104" s="6" t="s">
        <v>309</v>
      </c>
      <c r="E104" s="7" t="s">
        <v>10</v>
      </c>
      <c r="F104" s="8">
        <v>7500</v>
      </c>
    </row>
    <row r="105" s="1" customFormat="1" customHeight="1" spans="1:6">
      <c r="A105" s="5">
        <v>103</v>
      </c>
      <c r="B105" s="6" t="s">
        <v>310</v>
      </c>
      <c r="C105" s="6" t="s">
        <v>311</v>
      </c>
      <c r="D105" s="6" t="s">
        <v>312</v>
      </c>
      <c r="E105" s="7" t="s">
        <v>10</v>
      </c>
      <c r="F105" s="8">
        <v>7500</v>
      </c>
    </row>
    <row r="106" s="1" customFormat="1" customHeight="1" spans="1:6">
      <c r="A106" s="5">
        <v>104</v>
      </c>
      <c r="B106" s="6" t="s">
        <v>313</v>
      </c>
      <c r="C106" s="6" t="s">
        <v>314</v>
      </c>
      <c r="D106" s="6" t="s">
        <v>315</v>
      </c>
      <c r="E106" s="7" t="s">
        <v>10</v>
      </c>
      <c r="F106" s="8">
        <v>7500</v>
      </c>
    </row>
    <row r="107" s="1" customFormat="1" customHeight="1" spans="1:6">
      <c r="A107" s="5">
        <v>105</v>
      </c>
      <c r="B107" s="6" t="s">
        <v>316</v>
      </c>
      <c r="C107" s="6" t="s">
        <v>317</v>
      </c>
      <c r="D107" s="6" t="s">
        <v>318</v>
      </c>
      <c r="E107" s="7" t="s">
        <v>10</v>
      </c>
      <c r="F107" s="8">
        <v>12500</v>
      </c>
    </row>
    <row r="108" s="1" customFormat="1" customHeight="1" spans="1:6">
      <c r="A108" s="5">
        <v>106</v>
      </c>
      <c r="B108" s="6" t="s">
        <v>319</v>
      </c>
      <c r="C108" s="6" t="s">
        <v>320</v>
      </c>
      <c r="D108" s="6" t="s">
        <v>321</v>
      </c>
      <c r="E108" s="7" t="s">
        <v>10</v>
      </c>
      <c r="F108" s="8">
        <v>7500</v>
      </c>
    </row>
    <row r="109" s="1" customFormat="1" customHeight="1" spans="1:6">
      <c r="A109" s="5">
        <v>107</v>
      </c>
      <c r="B109" s="6" t="s">
        <v>322</v>
      </c>
      <c r="C109" s="6" t="s">
        <v>323</v>
      </c>
      <c r="D109" s="6" t="s">
        <v>324</v>
      </c>
      <c r="E109" s="7" t="s">
        <v>10</v>
      </c>
      <c r="F109" s="8">
        <v>7500</v>
      </c>
    </row>
    <row r="110" s="1" customFormat="1" customHeight="1" spans="1:6">
      <c r="A110" s="5">
        <v>108</v>
      </c>
      <c r="B110" s="6" t="s">
        <v>325</v>
      </c>
      <c r="C110" s="6" t="s">
        <v>326</v>
      </c>
      <c r="D110" s="6" t="s">
        <v>327</v>
      </c>
      <c r="E110" s="7" t="s">
        <v>10</v>
      </c>
      <c r="F110" s="8">
        <v>7500</v>
      </c>
    </row>
    <row r="111" s="1" customFormat="1" customHeight="1" spans="1:6">
      <c r="A111" s="5">
        <v>109</v>
      </c>
      <c r="B111" s="6" t="s">
        <v>328</v>
      </c>
      <c r="C111" s="6" t="s">
        <v>329</v>
      </c>
      <c r="D111" s="6" t="s">
        <v>330</v>
      </c>
      <c r="E111" s="7" t="s">
        <v>10</v>
      </c>
      <c r="F111" s="8">
        <v>12500</v>
      </c>
    </row>
    <row r="112" s="1" customFormat="1" customHeight="1" spans="1:6">
      <c r="A112" s="5">
        <v>110</v>
      </c>
      <c r="B112" s="6" t="s">
        <v>331</v>
      </c>
      <c r="C112" s="6" t="s">
        <v>332</v>
      </c>
      <c r="D112" s="6" t="s">
        <v>333</v>
      </c>
      <c r="E112" s="7" t="s">
        <v>10</v>
      </c>
      <c r="F112" s="8">
        <v>12500</v>
      </c>
    </row>
    <row r="113" s="1" customFormat="1" customHeight="1" spans="1:6">
      <c r="A113" s="5">
        <v>111</v>
      </c>
      <c r="B113" s="6" t="s">
        <v>334</v>
      </c>
      <c r="C113" s="6" t="s">
        <v>335</v>
      </c>
      <c r="D113" s="6" t="s">
        <v>336</v>
      </c>
      <c r="E113" s="7" t="s">
        <v>10</v>
      </c>
      <c r="F113" s="8">
        <v>7500</v>
      </c>
    </row>
    <row r="114" s="1" customFormat="1" customHeight="1" spans="1:6">
      <c r="A114" s="5">
        <v>112</v>
      </c>
      <c r="B114" s="6" t="s">
        <v>337</v>
      </c>
      <c r="C114" s="6" t="s">
        <v>338</v>
      </c>
      <c r="D114" s="6" t="s">
        <v>339</v>
      </c>
      <c r="E114" s="7" t="s">
        <v>10</v>
      </c>
      <c r="F114" s="8">
        <v>7500</v>
      </c>
    </row>
    <row r="115" s="1" customFormat="1" customHeight="1" spans="1:6">
      <c r="A115" s="5">
        <v>113</v>
      </c>
      <c r="B115" s="6" t="s">
        <v>340</v>
      </c>
      <c r="C115" s="6" t="s">
        <v>341</v>
      </c>
      <c r="D115" s="6" t="s">
        <v>342</v>
      </c>
      <c r="E115" s="7" t="s">
        <v>10</v>
      </c>
      <c r="F115" s="8">
        <v>7500</v>
      </c>
    </row>
    <row r="116" s="1" customFormat="1" customHeight="1" spans="1:6">
      <c r="A116" s="5">
        <v>114</v>
      </c>
      <c r="B116" s="6" t="s">
        <v>343</v>
      </c>
      <c r="C116" s="6" t="s">
        <v>344</v>
      </c>
      <c r="D116" s="6" t="s">
        <v>345</v>
      </c>
      <c r="E116" s="7" t="s">
        <v>10</v>
      </c>
      <c r="F116" s="8">
        <v>7500</v>
      </c>
    </row>
    <row r="117" s="1" customFormat="1" customHeight="1" spans="1:6">
      <c r="A117" s="5">
        <v>115</v>
      </c>
      <c r="B117" s="6" t="s">
        <v>346</v>
      </c>
      <c r="C117" s="6" t="s">
        <v>347</v>
      </c>
      <c r="D117" s="6" t="s">
        <v>221</v>
      </c>
      <c r="E117" s="7" t="s">
        <v>10</v>
      </c>
      <c r="F117" s="8">
        <v>12500</v>
      </c>
    </row>
    <row r="118" s="1" customFormat="1" customHeight="1" spans="1:6">
      <c r="A118" s="5">
        <v>116</v>
      </c>
      <c r="B118" s="6" t="s">
        <v>348</v>
      </c>
      <c r="C118" s="6" t="s">
        <v>349</v>
      </c>
      <c r="D118" s="6" t="s">
        <v>350</v>
      </c>
      <c r="E118" s="7" t="s">
        <v>10</v>
      </c>
      <c r="F118" s="8">
        <v>7500</v>
      </c>
    </row>
    <row r="119" s="1" customFormat="1" customHeight="1" spans="1:6">
      <c r="A119" s="5">
        <v>117</v>
      </c>
      <c r="B119" s="6" t="s">
        <v>351</v>
      </c>
      <c r="C119" s="6" t="s">
        <v>352</v>
      </c>
      <c r="D119" s="6" t="s">
        <v>353</v>
      </c>
      <c r="E119" s="7" t="s">
        <v>10</v>
      </c>
      <c r="F119" s="8">
        <v>7500</v>
      </c>
    </row>
    <row r="120" s="1" customFormat="1" customHeight="1" spans="1:6">
      <c r="A120" s="5">
        <v>118</v>
      </c>
      <c r="B120" s="6" t="s">
        <v>354</v>
      </c>
      <c r="C120" s="6" t="s">
        <v>355</v>
      </c>
      <c r="D120" s="6" t="s">
        <v>356</v>
      </c>
      <c r="E120" s="7" t="s">
        <v>10</v>
      </c>
      <c r="F120" s="8">
        <v>12500</v>
      </c>
    </row>
    <row r="121" s="1" customFormat="1" customHeight="1" spans="1:6">
      <c r="A121" s="5">
        <v>119</v>
      </c>
      <c r="B121" s="6" t="s">
        <v>357</v>
      </c>
      <c r="C121" s="6" t="s">
        <v>358</v>
      </c>
      <c r="D121" s="6" t="s">
        <v>359</v>
      </c>
      <c r="E121" s="7" t="s">
        <v>10</v>
      </c>
      <c r="F121" s="8">
        <v>7500</v>
      </c>
    </row>
    <row r="122" s="1" customFormat="1" customHeight="1" spans="1:6">
      <c r="A122" s="5">
        <v>120</v>
      </c>
      <c r="B122" s="6" t="s">
        <v>360</v>
      </c>
      <c r="C122" s="6" t="s">
        <v>361</v>
      </c>
      <c r="D122" s="6" t="s">
        <v>362</v>
      </c>
      <c r="E122" s="7" t="s">
        <v>10</v>
      </c>
      <c r="F122" s="8">
        <v>7500</v>
      </c>
    </row>
    <row r="123" s="1" customFormat="1" customHeight="1" spans="1:6">
      <c r="A123" s="5">
        <v>121</v>
      </c>
      <c r="B123" s="6" t="s">
        <v>363</v>
      </c>
      <c r="C123" s="6" t="s">
        <v>364</v>
      </c>
      <c r="D123" s="6" t="s">
        <v>365</v>
      </c>
      <c r="E123" s="7" t="s">
        <v>10</v>
      </c>
      <c r="F123" s="8">
        <v>7500</v>
      </c>
    </row>
    <row r="124" s="1" customFormat="1" customHeight="1" spans="1:6">
      <c r="A124" s="5">
        <v>122</v>
      </c>
      <c r="B124" s="6" t="s">
        <v>366</v>
      </c>
      <c r="C124" s="6" t="s">
        <v>367</v>
      </c>
      <c r="D124" s="6" t="s">
        <v>368</v>
      </c>
      <c r="E124" s="7" t="s">
        <v>10</v>
      </c>
      <c r="F124" s="8">
        <v>7500</v>
      </c>
    </row>
    <row r="125" s="1" customFormat="1" customHeight="1" spans="1:6">
      <c r="A125" s="5">
        <v>123</v>
      </c>
      <c r="B125" s="6" t="s">
        <v>369</v>
      </c>
      <c r="C125" s="6" t="s">
        <v>370</v>
      </c>
      <c r="D125" s="6" t="s">
        <v>330</v>
      </c>
      <c r="E125" s="7" t="s">
        <v>10</v>
      </c>
      <c r="F125" s="8">
        <v>7500</v>
      </c>
    </row>
    <row r="126" s="1" customFormat="1" customHeight="1" spans="1:6">
      <c r="A126" s="5">
        <v>124</v>
      </c>
      <c r="B126" s="6" t="s">
        <v>371</v>
      </c>
      <c r="C126" s="6" t="s">
        <v>372</v>
      </c>
      <c r="D126" s="6" t="s">
        <v>373</v>
      </c>
      <c r="E126" s="7" t="s">
        <v>10</v>
      </c>
      <c r="F126" s="8">
        <v>7500</v>
      </c>
    </row>
    <row r="127" s="1" customFormat="1" customHeight="1" spans="1:6">
      <c r="A127" s="5">
        <v>125</v>
      </c>
      <c r="B127" s="6" t="s">
        <v>374</v>
      </c>
      <c r="C127" s="6" t="s">
        <v>375</v>
      </c>
      <c r="D127" s="6" t="s">
        <v>330</v>
      </c>
      <c r="E127" s="7" t="s">
        <v>10</v>
      </c>
      <c r="F127" s="8">
        <v>12500</v>
      </c>
    </row>
    <row r="128" s="1" customFormat="1" customHeight="1" spans="1:6">
      <c r="A128" s="5">
        <v>126</v>
      </c>
      <c r="B128" s="6" t="s">
        <v>376</v>
      </c>
      <c r="C128" s="6" t="s">
        <v>377</v>
      </c>
      <c r="D128" s="6" t="s">
        <v>106</v>
      </c>
      <c r="E128" s="7" t="s">
        <v>10</v>
      </c>
      <c r="F128" s="8">
        <v>7500</v>
      </c>
    </row>
    <row r="129" s="1" customFormat="1" customHeight="1" spans="1:6">
      <c r="A129" s="5">
        <v>127</v>
      </c>
      <c r="B129" s="6" t="s">
        <v>378</v>
      </c>
      <c r="C129" s="6" t="s">
        <v>379</v>
      </c>
      <c r="D129" s="6" t="s">
        <v>380</v>
      </c>
      <c r="E129" s="7" t="s">
        <v>10</v>
      </c>
      <c r="F129" s="8">
        <v>12500</v>
      </c>
    </row>
    <row r="130" s="1" customFormat="1" customHeight="1" spans="1:6">
      <c r="A130" s="5">
        <v>128</v>
      </c>
      <c r="B130" s="6" t="s">
        <v>381</v>
      </c>
      <c r="C130" s="6" t="s">
        <v>382</v>
      </c>
      <c r="D130" s="6" t="s">
        <v>106</v>
      </c>
      <c r="E130" s="7" t="s">
        <v>10</v>
      </c>
      <c r="F130" s="8">
        <v>7500</v>
      </c>
    </row>
    <row r="131" s="1" customFormat="1" customHeight="1" spans="1:6">
      <c r="A131" s="5">
        <v>129</v>
      </c>
      <c r="B131" s="6" t="s">
        <v>383</v>
      </c>
      <c r="C131" s="6" t="s">
        <v>384</v>
      </c>
      <c r="D131" s="6" t="s">
        <v>385</v>
      </c>
      <c r="E131" s="7" t="s">
        <v>10</v>
      </c>
      <c r="F131" s="8">
        <v>7500</v>
      </c>
    </row>
    <row r="132" s="1" customFormat="1" customHeight="1" spans="1:6">
      <c r="A132" s="5">
        <v>130</v>
      </c>
      <c r="B132" s="6" t="s">
        <v>386</v>
      </c>
      <c r="C132" s="6" t="s">
        <v>387</v>
      </c>
      <c r="D132" s="6" t="s">
        <v>388</v>
      </c>
      <c r="E132" s="7" t="s">
        <v>10</v>
      </c>
      <c r="F132" s="8">
        <v>7500</v>
      </c>
    </row>
    <row r="133" s="1" customFormat="1" customHeight="1" spans="1:6">
      <c r="A133" s="5">
        <v>131</v>
      </c>
      <c r="B133" s="6" t="s">
        <v>389</v>
      </c>
      <c r="C133" s="6" t="s">
        <v>390</v>
      </c>
      <c r="D133" s="6" t="s">
        <v>391</v>
      </c>
      <c r="E133" s="7" t="s">
        <v>10</v>
      </c>
      <c r="F133" s="8">
        <v>7500</v>
      </c>
    </row>
    <row r="134" s="1" customFormat="1" customHeight="1" spans="1:6">
      <c r="A134" s="5">
        <v>132</v>
      </c>
      <c r="B134" s="6" t="s">
        <v>392</v>
      </c>
      <c r="C134" s="6" t="s">
        <v>393</v>
      </c>
      <c r="D134" s="6" t="s">
        <v>394</v>
      </c>
      <c r="E134" s="7" t="s">
        <v>10</v>
      </c>
      <c r="F134" s="6">
        <v>15000</v>
      </c>
    </row>
    <row r="135" s="1" customFormat="1" customHeight="1" spans="1:6">
      <c r="A135" s="5">
        <v>133</v>
      </c>
      <c r="B135" s="9" t="s">
        <v>395</v>
      </c>
      <c r="C135" s="9" t="s">
        <v>396</v>
      </c>
      <c r="D135" s="10" t="s">
        <v>397</v>
      </c>
      <c r="E135" s="7" t="s">
        <v>10</v>
      </c>
      <c r="F135" s="11">
        <v>7500</v>
      </c>
    </row>
    <row r="136" s="1" customFormat="1" customHeight="1" spans="1:6">
      <c r="A136" s="5">
        <v>134</v>
      </c>
      <c r="B136" s="6" t="s">
        <v>398</v>
      </c>
      <c r="C136" s="6" t="s">
        <v>399</v>
      </c>
      <c r="D136" s="6" t="s">
        <v>400</v>
      </c>
      <c r="E136" s="7" t="s">
        <v>10</v>
      </c>
      <c r="F136" s="8">
        <v>12500</v>
      </c>
    </row>
    <row r="137" s="1" customFormat="1" customHeight="1" spans="1:6">
      <c r="A137" s="5">
        <v>135</v>
      </c>
      <c r="B137" s="6" t="s">
        <v>401</v>
      </c>
      <c r="C137" s="6" t="s">
        <v>402</v>
      </c>
      <c r="D137" s="6" t="s">
        <v>403</v>
      </c>
      <c r="E137" s="7" t="s">
        <v>10</v>
      </c>
      <c r="F137" s="8">
        <v>7500</v>
      </c>
    </row>
    <row r="138" s="1" customFormat="1" customHeight="1" spans="1:6">
      <c r="A138" s="5">
        <v>136</v>
      </c>
      <c r="B138" s="6" t="s">
        <v>404</v>
      </c>
      <c r="C138" s="6" t="s">
        <v>405</v>
      </c>
      <c r="D138" s="6" t="s">
        <v>406</v>
      </c>
      <c r="E138" s="7" t="s">
        <v>10</v>
      </c>
      <c r="F138" s="8">
        <v>12500</v>
      </c>
    </row>
    <row r="139" s="1" customFormat="1" customHeight="1" spans="1:6">
      <c r="A139" s="5">
        <v>137</v>
      </c>
      <c r="B139" s="6" t="s">
        <v>407</v>
      </c>
      <c r="C139" s="6" t="s">
        <v>408</v>
      </c>
      <c r="D139" s="6" t="s">
        <v>70</v>
      </c>
      <c r="E139" s="7" t="s">
        <v>10</v>
      </c>
      <c r="F139" s="8">
        <v>7500</v>
      </c>
    </row>
    <row r="140" s="1" customFormat="1" customHeight="1" spans="1:6">
      <c r="A140" s="5">
        <v>138</v>
      </c>
      <c r="B140" s="6" t="s">
        <v>409</v>
      </c>
      <c r="C140" s="6" t="s">
        <v>410</v>
      </c>
      <c r="D140" s="6" t="s">
        <v>411</v>
      </c>
      <c r="E140" s="7" t="s">
        <v>10</v>
      </c>
      <c r="F140" s="8">
        <v>7500</v>
      </c>
    </row>
    <row r="141" s="1" customFormat="1" customHeight="1" spans="1:6">
      <c r="A141" s="5">
        <v>139</v>
      </c>
      <c r="B141" s="6" t="s">
        <v>412</v>
      </c>
      <c r="C141" s="6" t="s">
        <v>413</v>
      </c>
      <c r="D141" s="6" t="s">
        <v>106</v>
      </c>
      <c r="E141" s="7" t="s">
        <v>10</v>
      </c>
      <c r="F141" s="8">
        <v>7500</v>
      </c>
    </row>
    <row r="142" s="1" customFormat="1" customHeight="1" spans="1:6">
      <c r="A142" s="5">
        <v>140</v>
      </c>
      <c r="B142" s="6" t="s">
        <v>414</v>
      </c>
      <c r="C142" s="6" t="s">
        <v>415</v>
      </c>
      <c r="D142" s="6" t="s">
        <v>416</v>
      </c>
      <c r="E142" s="7" t="s">
        <v>10</v>
      </c>
      <c r="F142" s="8">
        <v>7500</v>
      </c>
    </row>
    <row r="143" s="1" customFormat="1" customHeight="1" spans="1:6">
      <c r="A143" s="5">
        <v>141</v>
      </c>
      <c r="B143" s="6" t="s">
        <v>417</v>
      </c>
      <c r="C143" s="6" t="s">
        <v>418</v>
      </c>
      <c r="D143" s="6" t="s">
        <v>419</v>
      </c>
      <c r="E143" s="7" t="s">
        <v>10</v>
      </c>
      <c r="F143" s="8">
        <v>7500</v>
      </c>
    </row>
    <row r="144" s="1" customFormat="1" customHeight="1" spans="1:6">
      <c r="A144" s="5">
        <v>142</v>
      </c>
      <c r="B144" s="6" t="s">
        <v>420</v>
      </c>
      <c r="C144" s="6" t="s">
        <v>421</v>
      </c>
      <c r="D144" s="6" t="s">
        <v>422</v>
      </c>
      <c r="E144" s="7" t="s">
        <v>10</v>
      </c>
      <c r="F144" s="8">
        <v>7500</v>
      </c>
    </row>
    <row r="145" s="1" customFormat="1" customHeight="1" spans="1:6">
      <c r="A145" s="5">
        <v>143</v>
      </c>
      <c r="B145" s="6" t="s">
        <v>423</v>
      </c>
      <c r="C145" s="6" t="s">
        <v>424</v>
      </c>
      <c r="D145" s="6" t="s">
        <v>106</v>
      </c>
      <c r="E145" s="7" t="s">
        <v>10</v>
      </c>
      <c r="F145" s="8">
        <v>7500</v>
      </c>
    </row>
    <row r="146" s="1" customFormat="1" customHeight="1" spans="1:6">
      <c r="A146" s="5">
        <v>144</v>
      </c>
      <c r="B146" s="6" t="s">
        <v>425</v>
      </c>
      <c r="C146" s="6" t="s">
        <v>426</v>
      </c>
      <c r="D146" s="6" t="s">
        <v>106</v>
      </c>
      <c r="E146" s="7" t="s">
        <v>10</v>
      </c>
      <c r="F146" s="8">
        <v>7500</v>
      </c>
    </row>
    <row r="147" s="1" customFormat="1" customHeight="1" spans="1:6">
      <c r="A147" s="5">
        <v>145</v>
      </c>
      <c r="B147" s="6" t="s">
        <v>427</v>
      </c>
      <c r="C147" s="6" t="s">
        <v>428</v>
      </c>
      <c r="D147" s="6" t="s">
        <v>429</v>
      </c>
      <c r="E147" s="7" t="s">
        <v>10</v>
      </c>
      <c r="F147" s="8">
        <v>7500</v>
      </c>
    </row>
    <row r="148" s="1" customFormat="1" customHeight="1" spans="1:6">
      <c r="A148" s="5">
        <v>146</v>
      </c>
      <c r="B148" s="6" t="s">
        <v>430</v>
      </c>
      <c r="C148" s="6" t="s">
        <v>431</v>
      </c>
      <c r="D148" s="6" t="s">
        <v>432</v>
      </c>
      <c r="E148" s="7" t="s">
        <v>10</v>
      </c>
      <c r="F148" s="8">
        <v>7500</v>
      </c>
    </row>
    <row r="149" s="1" customFormat="1" customHeight="1" spans="1:6">
      <c r="A149" s="5">
        <v>147</v>
      </c>
      <c r="B149" s="6" t="s">
        <v>433</v>
      </c>
      <c r="C149" s="6" t="s">
        <v>434</v>
      </c>
      <c r="D149" s="6" t="s">
        <v>435</v>
      </c>
      <c r="E149" s="7" t="s">
        <v>10</v>
      </c>
      <c r="F149" s="8">
        <v>7500</v>
      </c>
    </row>
    <row r="150" s="1" customFormat="1" customHeight="1" spans="1:6">
      <c r="A150" s="5">
        <v>148</v>
      </c>
      <c r="B150" s="6" t="s">
        <v>436</v>
      </c>
      <c r="C150" s="6" t="s">
        <v>437</v>
      </c>
      <c r="D150" s="6" t="s">
        <v>438</v>
      </c>
      <c r="E150" s="7" t="s">
        <v>10</v>
      </c>
      <c r="F150" s="8">
        <v>7500</v>
      </c>
    </row>
    <row r="151" s="1" customFormat="1" customHeight="1" spans="1:6">
      <c r="A151" s="5">
        <v>149</v>
      </c>
      <c r="B151" s="6" t="s">
        <v>439</v>
      </c>
      <c r="C151" s="6" t="s">
        <v>440</v>
      </c>
      <c r="D151" s="6" t="s">
        <v>327</v>
      </c>
      <c r="E151" s="7" t="s">
        <v>10</v>
      </c>
      <c r="F151" s="8">
        <v>7500</v>
      </c>
    </row>
    <row r="152" s="1" customFormat="1" customHeight="1" spans="1:6">
      <c r="A152" s="5">
        <v>150</v>
      </c>
      <c r="B152" s="6" t="s">
        <v>441</v>
      </c>
      <c r="C152" s="6" t="s">
        <v>442</v>
      </c>
      <c r="D152" s="6" t="s">
        <v>327</v>
      </c>
      <c r="E152" s="7" t="s">
        <v>10</v>
      </c>
      <c r="F152" s="8">
        <v>7500</v>
      </c>
    </row>
    <row r="153" s="1" customFormat="1" customHeight="1" spans="1:6">
      <c r="A153" s="5">
        <v>151</v>
      </c>
      <c r="B153" s="6" t="s">
        <v>443</v>
      </c>
      <c r="C153" s="6" t="s">
        <v>444</v>
      </c>
      <c r="D153" s="6" t="s">
        <v>445</v>
      </c>
      <c r="E153" s="7" t="s">
        <v>10</v>
      </c>
      <c r="F153" s="8">
        <v>7500</v>
      </c>
    </row>
    <row r="154" s="1" customFormat="1" customHeight="1" spans="1:6">
      <c r="A154" s="5">
        <v>152</v>
      </c>
      <c r="B154" s="6" t="s">
        <v>446</v>
      </c>
      <c r="C154" s="6" t="s">
        <v>447</v>
      </c>
      <c r="D154" s="6" t="s">
        <v>448</v>
      </c>
      <c r="E154" s="7" t="s">
        <v>10</v>
      </c>
      <c r="F154" s="8">
        <v>7500</v>
      </c>
    </row>
    <row r="155" s="1" customFormat="1" customHeight="1" spans="1:6">
      <c r="A155" s="5">
        <v>153</v>
      </c>
      <c r="B155" s="6" t="s">
        <v>449</v>
      </c>
      <c r="C155" s="6" t="s">
        <v>450</v>
      </c>
      <c r="D155" s="6" t="s">
        <v>451</v>
      </c>
      <c r="E155" s="7" t="s">
        <v>10</v>
      </c>
      <c r="F155" s="8">
        <v>7500</v>
      </c>
    </row>
    <row r="156" s="1" customFormat="1" customHeight="1" spans="1:6">
      <c r="A156" s="5">
        <v>154</v>
      </c>
      <c r="B156" s="6" t="s">
        <v>452</v>
      </c>
      <c r="C156" s="6" t="s">
        <v>453</v>
      </c>
      <c r="D156" s="6" t="s">
        <v>454</v>
      </c>
      <c r="E156" s="7" t="s">
        <v>10</v>
      </c>
      <c r="F156" s="8">
        <v>7500</v>
      </c>
    </row>
    <row r="157" s="1" customFormat="1" customHeight="1" spans="1:6">
      <c r="A157" s="5">
        <v>155</v>
      </c>
      <c r="B157" s="6" t="s">
        <v>455</v>
      </c>
      <c r="C157" s="6" t="s">
        <v>456</v>
      </c>
      <c r="D157" s="6" t="s">
        <v>457</v>
      </c>
      <c r="E157" s="7" t="s">
        <v>10</v>
      </c>
      <c r="F157" s="8">
        <v>7500</v>
      </c>
    </row>
    <row r="158" s="1" customFormat="1" customHeight="1" spans="1:6">
      <c r="A158" s="5">
        <v>156</v>
      </c>
      <c r="B158" s="6" t="s">
        <v>458</v>
      </c>
      <c r="C158" s="6" t="s">
        <v>459</v>
      </c>
      <c r="D158" s="6" t="s">
        <v>460</v>
      </c>
      <c r="E158" s="7" t="s">
        <v>10</v>
      </c>
      <c r="F158" s="8">
        <v>7500</v>
      </c>
    </row>
    <row r="159" s="1" customFormat="1" customHeight="1" spans="1:6">
      <c r="A159" s="5">
        <v>157</v>
      </c>
      <c r="B159" s="6" t="s">
        <v>461</v>
      </c>
      <c r="C159" s="6" t="s">
        <v>462</v>
      </c>
      <c r="D159" s="6" t="s">
        <v>463</v>
      </c>
      <c r="E159" s="7" t="s">
        <v>10</v>
      </c>
      <c r="F159" s="8">
        <v>7500</v>
      </c>
    </row>
    <row r="160" s="1" customFormat="1" customHeight="1" spans="1:6">
      <c r="A160" s="5">
        <v>158</v>
      </c>
      <c r="B160" s="6" t="s">
        <v>464</v>
      </c>
      <c r="C160" s="6" t="s">
        <v>465</v>
      </c>
      <c r="D160" s="6" t="s">
        <v>466</v>
      </c>
      <c r="E160" s="7" t="s">
        <v>10</v>
      </c>
      <c r="F160" s="8">
        <v>12500</v>
      </c>
    </row>
    <row r="161" s="1" customFormat="1" customHeight="1" spans="1:6">
      <c r="A161" s="5">
        <v>159</v>
      </c>
      <c r="B161" s="6" t="s">
        <v>467</v>
      </c>
      <c r="C161" s="6" t="s">
        <v>468</v>
      </c>
      <c r="D161" s="6" t="s">
        <v>154</v>
      </c>
      <c r="E161" s="7" t="s">
        <v>10</v>
      </c>
      <c r="F161" s="8">
        <v>12500</v>
      </c>
    </row>
    <row r="162" s="1" customFormat="1" customHeight="1" spans="1:6">
      <c r="A162" s="5">
        <v>160</v>
      </c>
      <c r="B162" s="6" t="s">
        <v>469</v>
      </c>
      <c r="C162" s="6" t="s">
        <v>470</v>
      </c>
      <c r="D162" s="6" t="s">
        <v>471</v>
      </c>
      <c r="E162" s="7" t="s">
        <v>10</v>
      </c>
      <c r="F162" s="8">
        <v>12500</v>
      </c>
    </row>
    <row r="163" s="1" customFormat="1" customHeight="1" spans="1:6">
      <c r="A163" s="5">
        <v>161</v>
      </c>
      <c r="B163" s="6" t="s">
        <v>472</v>
      </c>
      <c r="C163" s="6" t="s">
        <v>473</v>
      </c>
      <c r="D163" s="6" t="s">
        <v>474</v>
      </c>
      <c r="E163" s="7" t="s">
        <v>10</v>
      </c>
      <c r="F163" s="8">
        <v>12500</v>
      </c>
    </row>
    <row r="164" s="1" customFormat="1" customHeight="1" spans="1:6">
      <c r="A164" s="5">
        <v>162</v>
      </c>
      <c r="B164" s="6" t="s">
        <v>475</v>
      </c>
      <c r="C164" s="6" t="s">
        <v>476</v>
      </c>
      <c r="D164" s="6" t="s">
        <v>477</v>
      </c>
      <c r="E164" s="7" t="s">
        <v>10</v>
      </c>
      <c r="F164" s="8">
        <v>12500</v>
      </c>
    </row>
    <row r="165" s="1" customFormat="1" customHeight="1" spans="1:6">
      <c r="A165" s="5">
        <v>163</v>
      </c>
      <c r="B165" s="6" t="s">
        <v>478</v>
      </c>
      <c r="C165" s="6" t="s">
        <v>479</v>
      </c>
      <c r="D165" s="6" t="s">
        <v>480</v>
      </c>
      <c r="E165" s="7" t="s">
        <v>10</v>
      </c>
      <c r="F165" s="8">
        <v>7500</v>
      </c>
    </row>
    <row r="166" s="1" customFormat="1" customHeight="1" spans="1:6">
      <c r="A166" s="5">
        <v>164</v>
      </c>
      <c r="B166" s="6" t="s">
        <v>481</v>
      </c>
      <c r="C166" s="6" t="s">
        <v>482</v>
      </c>
      <c r="D166" s="6" t="s">
        <v>483</v>
      </c>
      <c r="E166" s="7" t="s">
        <v>10</v>
      </c>
      <c r="F166" s="8">
        <v>7500</v>
      </c>
    </row>
    <row r="167" s="1" customFormat="1" customHeight="1" spans="1:6">
      <c r="A167" s="5">
        <v>165</v>
      </c>
      <c r="B167" s="6" t="s">
        <v>484</v>
      </c>
      <c r="C167" s="6" t="s">
        <v>485</v>
      </c>
      <c r="D167" s="6" t="s">
        <v>486</v>
      </c>
      <c r="E167" s="7" t="s">
        <v>10</v>
      </c>
      <c r="F167" s="8">
        <v>7500</v>
      </c>
    </row>
    <row r="168" s="1" customFormat="1" customHeight="1" spans="1:6">
      <c r="A168" s="5">
        <v>166</v>
      </c>
      <c r="B168" s="6" t="s">
        <v>487</v>
      </c>
      <c r="C168" s="6" t="s">
        <v>488</v>
      </c>
      <c r="D168" s="6" t="s">
        <v>106</v>
      </c>
      <c r="E168" s="7" t="s">
        <v>10</v>
      </c>
      <c r="F168" s="8">
        <v>7500</v>
      </c>
    </row>
    <row r="169" s="1" customFormat="1" customHeight="1" spans="1:6">
      <c r="A169" s="5">
        <v>167</v>
      </c>
      <c r="B169" s="6" t="s">
        <v>489</v>
      </c>
      <c r="C169" s="6" t="s">
        <v>490</v>
      </c>
      <c r="D169" s="6" t="s">
        <v>491</v>
      </c>
      <c r="E169" s="7" t="s">
        <v>10</v>
      </c>
      <c r="F169" s="8">
        <v>7500</v>
      </c>
    </row>
    <row r="170" s="1" customFormat="1" customHeight="1" spans="1:6">
      <c r="A170" s="5">
        <v>168</v>
      </c>
      <c r="B170" s="6" t="s">
        <v>492</v>
      </c>
      <c r="C170" s="6" t="s">
        <v>493</v>
      </c>
      <c r="D170" s="6" t="s">
        <v>494</v>
      </c>
      <c r="E170" s="7" t="s">
        <v>10</v>
      </c>
      <c r="F170" s="8">
        <v>7500</v>
      </c>
    </row>
    <row r="171" s="1" customFormat="1" customHeight="1" spans="1:6">
      <c r="A171" s="5">
        <v>169</v>
      </c>
      <c r="B171" s="6" t="s">
        <v>495</v>
      </c>
      <c r="C171" s="6" t="s">
        <v>496</v>
      </c>
      <c r="D171" s="6" t="s">
        <v>497</v>
      </c>
      <c r="E171" s="7" t="s">
        <v>10</v>
      </c>
      <c r="F171" s="8">
        <v>12500</v>
      </c>
    </row>
    <row r="172" s="1" customFormat="1" customHeight="1" spans="1:6">
      <c r="A172" s="5">
        <v>170</v>
      </c>
      <c r="B172" s="6" t="s">
        <v>498</v>
      </c>
      <c r="C172" s="6" t="s">
        <v>499</v>
      </c>
      <c r="D172" s="6" t="s">
        <v>500</v>
      </c>
      <c r="E172" s="7" t="s">
        <v>10</v>
      </c>
      <c r="F172" s="8">
        <v>7500</v>
      </c>
    </row>
    <row r="173" s="1" customFormat="1" customHeight="1" spans="1:6">
      <c r="A173" s="5">
        <v>171</v>
      </c>
      <c r="B173" s="6" t="s">
        <v>501</v>
      </c>
      <c r="C173" s="6" t="s">
        <v>502</v>
      </c>
      <c r="D173" s="6" t="s">
        <v>503</v>
      </c>
      <c r="E173" s="7" t="s">
        <v>10</v>
      </c>
      <c r="F173" s="8">
        <v>7500</v>
      </c>
    </row>
    <row r="174" s="1" customFormat="1" customHeight="1" spans="1:6">
      <c r="A174" s="5">
        <v>172</v>
      </c>
      <c r="B174" s="6" t="s">
        <v>504</v>
      </c>
      <c r="C174" s="6" t="s">
        <v>505</v>
      </c>
      <c r="D174" s="6" t="s">
        <v>506</v>
      </c>
      <c r="E174" s="7" t="s">
        <v>10</v>
      </c>
      <c r="F174" s="8">
        <v>7500</v>
      </c>
    </row>
    <row r="175" s="1" customFormat="1" customHeight="1" spans="1:6">
      <c r="A175" s="5">
        <v>173</v>
      </c>
      <c r="B175" s="6" t="s">
        <v>507</v>
      </c>
      <c r="C175" s="6" t="s">
        <v>508</v>
      </c>
      <c r="D175" s="6" t="s">
        <v>509</v>
      </c>
      <c r="E175" s="7" t="s">
        <v>10</v>
      </c>
      <c r="F175" s="8">
        <v>7500</v>
      </c>
    </row>
    <row r="176" s="1" customFormat="1" customHeight="1" spans="1:6">
      <c r="A176" s="5">
        <v>174</v>
      </c>
      <c r="B176" s="6" t="s">
        <v>510</v>
      </c>
      <c r="C176" s="6" t="s">
        <v>511</v>
      </c>
      <c r="D176" s="6" t="s">
        <v>512</v>
      </c>
      <c r="E176" s="7" t="s">
        <v>10</v>
      </c>
      <c r="F176" s="8">
        <v>12500</v>
      </c>
    </row>
    <row r="177" s="1" customFormat="1" customHeight="1" spans="1:6">
      <c r="A177" s="5">
        <v>175</v>
      </c>
      <c r="B177" s="6" t="s">
        <v>513</v>
      </c>
      <c r="C177" s="6" t="s">
        <v>514</v>
      </c>
      <c r="D177" s="6" t="s">
        <v>515</v>
      </c>
      <c r="E177" s="7" t="s">
        <v>10</v>
      </c>
      <c r="F177" s="8">
        <v>7500</v>
      </c>
    </row>
    <row r="178" s="1" customFormat="1" customHeight="1" spans="1:6">
      <c r="A178" s="5">
        <v>176</v>
      </c>
      <c r="B178" s="6" t="s">
        <v>516</v>
      </c>
      <c r="C178" s="6" t="s">
        <v>517</v>
      </c>
      <c r="D178" s="6" t="s">
        <v>518</v>
      </c>
      <c r="E178" s="7" t="s">
        <v>10</v>
      </c>
      <c r="F178" s="8">
        <v>7500</v>
      </c>
    </row>
    <row r="179" s="1" customFormat="1" customHeight="1" spans="1:6">
      <c r="A179" s="5">
        <v>177</v>
      </c>
      <c r="B179" s="6" t="s">
        <v>519</v>
      </c>
      <c r="C179" s="6" t="s">
        <v>520</v>
      </c>
      <c r="D179" s="6" t="s">
        <v>521</v>
      </c>
      <c r="E179" s="7" t="s">
        <v>10</v>
      </c>
      <c r="F179" s="8">
        <v>7500</v>
      </c>
    </row>
    <row r="180" s="1" customFormat="1" customHeight="1" spans="1:6">
      <c r="A180" s="5">
        <v>178</v>
      </c>
      <c r="B180" s="6" t="s">
        <v>522</v>
      </c>
      <c r="C180" s="6" t="s">
        <v>523</v>
      </c>
      <c r="D180" s="6" t="s">
        <v>106</v>
      </c>
      <c r="E180" s="7" t="s">
        <v>10</v>
      </c>
      <c r="F180" s="8">
        <v>7500</v>
      </c>
    </row>
    <row r="181" s="1" customFormat="1" customHeight="1" spans="1:6">
      <c r="A181" s="5">
        <v>179</v>
      </c>
      <c r="B181" s="6" t="s">
        <v>524</v>
      </c>
      <c r="C181" s="6" t="s">
        <v>525</v>
      </c>
      <c r="D181" s="6" t="s">
        <v>526</v>
      </c>
      <c r="E181" s="7" t="s">
        <v>10</v>
      </c>
      <c r="F181" s="8">
        <v>12500</v>
      </c>
    </row>
    <row r="182" s="1" customFormat="1" customHeight="1" spans="1:6">
      <c r="A182" s="5">
        <v>180</v>
      </c>
      <c r="B182" s="6" t="s">
        <v>527</v>
      </c>
      <c r="C182" s="6" t="s">
        <v>528</v>
      </c>
      <c r="D182" s="6" t="s">
        <v>529</v>
      </c>
      <c r="E182" s="7" t="s">
        <v>10</v>
      </c>
      <c r="F182" s="8">
        <v>7500</v>
      </c>
    </row>
    <row r="183" s="1" customFormat="1" customHeight="1" spans="1:6">
      <c r="A183" s="5">
        <v>181</v>
      </c>
      <c r="B183" s="6" t="s">
        <v>530</v>
      </c>
      <c r="C183" s="6" t="s">
        <v>531</v>
      </c>
      <c r="D183" s="6" t="s">
        <v>532</v>
      </c>
      <c r="E183" s="7" t="s">
        <v>10</v>
      </c>
      <c r="F183" s="8">
        <v>7500</v>
      </c>
    </row>
    <row r="184" s="1" customFormat="1" customHeight="1" spans="1:6">
      <c r="A184" s="5">
        <v>182</v>
      </c>
      <c r="B184" s="6" t="s">
        <v>533</v>
      </c>
      <c r="C184" s="6" t="s">
        <v>534</v>
      </c>
      <c r="D184" s="6" t="s">
        <v>535</v>
      </c>
      <c r="E184" s="7" t="s">
        <v>10</v>
      </c>
      <c r="F184" s="8">
        <v>12500</v>
      </c>
    </row>
    <row r="185" s="1" customFormat="1" customHeight="1" spans="1:6">
      <c r="A185" s="5">
        <v>183</v>
      </c>
      <c r="B185" s="6" t="s">
        <v>536</v>
      </c>
      <c r="C185" s="6" t="s">
        <v>537</v>
      </c>
      <c r="D185" s="6" t="s">
        <v>538</v>
      </c>
      <c r="E185" s="7" t="s">
        <v>10</v>
      </c>
      <c r="F185" s="8">
        <v>7500</v>
      </c>
    </row>
    <row r="186" s="1" customFormat="1" customHeight="1" spans="1:6">
      <c r="A186" s="5">
        <v>184</v>
      </c>
      <c r="B186" s="6" t="s">
        <v>539</v>
      </c>
      <c r="C186" s="6" t="s">
        <v>540</v>
      </c>
      <c r="D186" s="6" t="s">
        <v>541</v>
      </c>
      <c r="E186" s="7" t="s">
        <v>10</v>
      </c>
      <c r="F186" s="8">
        <v>7500</v>
      </c>
    </row>
    <row r="187" s="1" customFormat="1" customHeight="1" spans="1:6">
      <c r="A187" s="5">
        <v>185</v>
      </c>
      <c r="B187" s="6" t="s">
        <v>542</v>
      </c>
      <c r="C187" s="6" t="s">
        <v>543</v>
      </c>
      <c r="D187" s="6" t="s">
        <v>544</v>
      </c>
      <c r="E187" s="7" t="s">
        <v>10</v>
      </c>
      <c r="F187" s="8">
        <v>7500</v>
      </c>
    </row>
    <row r="188" s="1" customFormat="1" customHeight="1" spans="1:6">
      <c r="A188" s="5">
        <v>186</v>
      </c>
      <c r="B188" s="6" t="s">
        <v>545</v>
      </c>
      <c r="C188" s="6" t="s">
        <v>546</v>
      </c>
      <c r="D188" s="6" t="s">
        <v>547</v>
      </c>
      <c r="E188" s="7" t="s">
        <v>10</v>
      </c>
      <c r="F188" s="8">
        <v>7500</v>
      </c>
    </row>
    <row r="189" s="1" customFormat="1" customHeight="1" spans="1:6">
      <c r="A189" s="5">
        <v>187</v>
      </c>
      <c r="B189" s="6" t="s">
        <v>548</v>
      </c>
      <c r="C189" s="6" t="s">
        <v>549</v>
      </c>
      <c r="D189" s="6" t="s">
        <v>550</v>
      </c>
      <c r="E189" s="7" t="s">
        <v>10</v>
      </c>
      <c r="F189" s="8">
        <v>7500</v>
      </c>
    </row>
    <row r="190" s="1" customFormat="1" customHeight="1" spans="1:6">
      <c r="A190" s="5">
        <v>188</v>
      </c>
      <c r="B190" s="6" t="s">
        <v>551</v>
      </c>
      <c r="C190" s="6" t="s">
        <v>552</v>
      </c>
      <c r="D190" s="6" t="s">
        <v>553</v>
      </c>
      <c r="E190" s="7" t="s">
        <v>10</v>
      </c>
      <c r="F190" s="8">
        <v>7500</v>
      </c>
    </row>
    <row r="191" s="1" customFormat="1" customHeight="1" spans="1:6">
      <c r="A191" s="5">
        <v>189</v>
      </c>
      <c r="B191" s="6" t="s">
        <v>554</v>
      </c>
      <c r="C191" s="6" t="s">
        <v>555</v>
      </c>
      <c r="D191" s="6" t="s">
        <v>106</v>
      </c>
      <c r="E191" s="7" t="s">
        <v>10</v>
      </c>
      <c r="F191" s="8">
        <v>7500</v>
      </c>
    </row>
    <row r="192" s="1" customFormat="1" customHeight="1" spans="1:6">
      <c r="A192" s="5">
        <v>190</v>
      </c>
      <c r="B192" s="6" t="s">
        <v>556</v>
      </c>
      <c r="C192" s="6" t="s">
        <v>557</v>
      </c>
      <c r="D192" s="6" t="s">
        <v>558</v>
      </c>
      <c r="E192" s="7" t="s">
        <v>10</v>
      </c>
      <c r="F192" s="8">
        <v>7500</v>
      </c>
    </row>
    <row r="193" s="1" customFormat="1" customHeight="1" spans="1:6">
      <c r="A193" s="5">
        <v>191</v>
      </c>
      <c r="B193" s="6" t="s">
        <v>559</v>
      </c>
      <c r="C193" s="6" t="s">
        <v>560</v>
      </c>
      <c r="D193" s="6" t="s">
        <v>106</v>
      </c>
      <c r="E193" s="7" t="s">
        <v>10</v>
      </c>
      <c r="F193" s="8">
        <v>7500</v>
      </c>
    </row>
    <row r="194" s="1" customFormat="1" customHeight="1" spans="1:6">
      <c r="A194" s="5">
        <v>192</v>
      </c>
      <c r="B194" s="6" t="s">
        <v>561</v>
      </c>
      <c r="C194" s="6" t="s">
        <v>562</v>
      </c>
      <c r="D194" s="6" t="s">
        <v>563</v>
      </c>
      <c r="E194" s="7" t="s">
        <v>10</v>
      </c>
      <c r="F194" s="8">
        <v>7500</v>
      </c>
    </row>
    <row r="195" s="1" customFormat="1" customHeight="1" spans="1:6">
      <c r="A195" s="5">
        <v>193</v>
      </c>
      <c r="B195" s="6" t="s">
        <v>564</v>
      </c>
      <c r="C195" s="6" t="s">
        <v>565</v>
      </c>
      <c r="D195" s="6" t="s">
        <v>221</v>
      </c>
      <c r="E195" s="7" t="s">
        <v>10</v>
      </c>
      <c r="F195" s="8">
        <v>12500</v>
      </c>
    </row>
    <row r="196" s="1" customFormat="1" customHeight="1" spans="1:6">
      <c r="A196" s="5">
        <v>194</v>
      </c>
      <c r="B196" s="6" t="s">
        <v>566</v>
      </c>
      <c r="C196" s="6" t="s">
        <v>567</v>
      </c>
      <c r="D196" s="6" t="s">
        <v>112</v>
      </c>
      <c r="E196" s="7" t="s">
        <v>10</v>
      </c>
      <c r="F196" s="8">
        <v>7500</v>
      </c>
    </row>
    <row r="197" s="1" customFormat="1" customHeight="1" spans="1:6">
      <c r="A197" s="5">
        <v>195</v>
      </c>
      <c r="B197" s="6" t="s">
        <v>568</v>
      </c>
      <c r="C197" s="6" t="s">
        <v>569</v>
      </c>
      <c r="D197" s="6" t="s">
        <v>570</v>
      </c>
      <c r="E197" s="7" t="s">
        <v>10</v>
      </c>
      <c r="F197" s="8">
        <v>7500</v>
      </c>
    </row>
    <row r="198" s="1" customFormat="1" customHeight="1" spans="1:6">
      <c r="A198" s="5">
        <v>196</v>
      </c>
      <c r="B198" s="6" t="s">
        <v>571</v>
      </c>
      <c r="C198" s="6" t="s">
        <v>572</v>
      </c>
      <c r="D198" s="6" t="s">
        <v>573</v>
      </c>
      <c r="E198" s="7" t="s">
        <v>10</v>
      </c>
      <c r="F198" s="8">
        <v>7500</v>
      </c>
    </row>
    <row r="199" s="1" customFormat="1" customHeight="1" spans="1:6">
      <c r="A199" s="5">
        <v>197</v>
      </c>
      <c r="B199" s="6" t="s">
        <v>574</v>
      </c>
      <c r="C199" s="6" t="s">
        <v>575</v>
      </c>
      <c r="D199" s="6" t="s">
        <v>106</v>
      </c>
      <c r="E199" s="7" t="s">
        <v>10</v>
      </c>
      <c r="F199" s="8">
        <v>7500</v>
      </c>
    </row>
    <row r="200" s="1" customFormat="1" customHeight="1" spans="1:6">
      <c r="A200" s="5">
        <v>198</v>
      </c>
      <c r="B200" s="6" t="s">
        <v>576</v>
      </c>
      <c r="C200" s="6" t="s">
        <v>577</v>
      </c>
      <c r="D200" s="6" t="s">
        <v>106</v>
      </c>
      <c r="E200" s="7" t="s">
        <v>10</v>
      </c>
      <c r="F200" s="8">
        <v>7500</v>
      </c>
    </row>
    <row r="201" s="1" customFormat="1" customHeight="1" spans="1:6">
      <c r="A201" s="5">
        <v>199</v>
      </c>
      <c r="B201" s="6" t="s">
        <v>578</v>
      </c>
      <c r="C201" s="6" t="s">
        <v>579</v>
      </c>
      <c r="D201" s="6" t="s">
        <v>580</v>
      </c>
      <c r="E201" s="7" t="s">
        <v>10</v>
      </c>
      <c r="F201" s="8">
        <v>7500</v>
      </c>
    </row>
    <row r="202" s="1" customFormat="1" customHeight="1" spans="1:6">
      <c r="A202" s="5">
        <v>200</v>
      </c>
      <c r="B202" s="6" t="s">
        <v>581</v>
      </c>
      <c r="C202" s="6" t="s">
        <v>582</v>
      </c>
      <c r="D202" s="6" t="s">
        <v>106</v>
      </c>
      <c r="E202" s="7" t="s">
        <v>10</v>
      </c>
      <c r="F202" s="8">
        <v>7500</v>
      </c>
    </row>
    <row r="203" s="1" customFormat="1" customHeight="1" spans="1:6">
      <c r="A203" s="5">
        <v>201</v>
      </c>
      <c r="B203" s="6" t="s">
        <v>583</v>
      </c>
      <c r="C203" s="6" t="s">
        <v>584</v>
      </c>
      <c r="D203" s="6" t="s">
        <v>585</v>
      </c>
      <c r="E203" s="7" t="s">
        <v>10</v>
      </c>
      <c r="F203" s="8">
        <v>7500</v>
      </c>
    </row>
    <row r="204" s="1" customFormat="1" customHeight="1" spans="1:6">
      <c r="A204" s="5">
        <v>202</v>
      </c>
      <c r="B204" s="6" t="s">
        <v>586</v>
      </c>
      <c r="C204" s="6" t="s">
        <v>587</v>
      </c>
      <c r="D204" s="6" t="s">
        <v>206</v>
      </c>
      <c r="E204" s="7" t="s">
        <v>10</v>
      </c>
      <c r="F204" s="8">
        <v>7500</v>
      </c>
    </row>
    <row r="205" s="1" customFormat="1" customHeight="1" spans="1:6">
      <c r="A205" s="5">
        <v>203</v>
      </c>
      <c r="B205" s="6" t="s">
        <v>588</v>
      </c>
      <c r="C205" s="6" t="s">
        <v>589</v>
      </c>
      <c r="D205" s="6" t="s">
        <v>590</v>
      </c>
      <c r="E205" s="7" t="s">
        <v>10</v>
      </c>
      <c r="F205" s="8">
        <v>7500</v>
      </c>
    </row>
    <row r="206" s="1" customFormat="1" customHeight="1" spans="1:6">
      <c r="A206" s="5">
        <v>204</v>
      </c>
      <c r="B206" s="6" t="s">
        <v>591</v>
      </c>
      <c r="C206" s="6" t="s">
        <v>592</v>
      </c>
      <c r="D206" s="6" t="s">
        <v>593</v>
      </c>
      <c r="E206" s="7" t="s">
        <v>10</v>
      </c>
      <c r="F206" s="8">
        <v>7500</v>
      </c>
    </row>
    <row r="207" s="1" customFormat="1" customHeight="1" spans="1:6">
      <c r="A207" s="5">
        <v>205</v>
      </c>
      <c r="B207" s="6" t="s">
        <v>594</v>
      </c>
      <c r="C207" s="6" t="s">
        <v>595</v>
      </c>
      <c r="D207" s="6" t="s">
        <v>596</v>
      </c>
      <c r="E207" s="7" t="s">
        <v>10</v>
      </c>
      <c r="F207" s="8">
        <v>7500</v>
      </c>
    </row>
    <row r="208" s="1" customFormat="1" customHeight="1" spans="1:6">
      <c r="A208" s="5">
        <v>206</v>
      </c>
      <c r="B208" s="6" t="s">
        <v>597</v>
      </c>
      <c r="C208" s="6" t="s">
        <v>598</v>
      </c>
      <c r="D208" s="6" t="s">
        <v>599</v>
      </c>
      <c r="E208" s="7" t="s">
        <v>10</v>
      </c>
      <c r="F208" s="8">
        <v>7500</v>
      </c>
    </row>
    <row r="209" s="1" customFormat="1" customHeight="1" spans="1:6">
      <c r="A209" s="5">
        <v>207</v>
      </c>
      <c r="B209" s="6" t="s">
        <v>600</v>
      </c>
      <c r="C209" s="6" t="s">
        <v>601</v>
      </c>
      <c r="D209" s="6" t="s">
        <v>602</v>
      </c>
      <c r="E209" s="7" t="s">
        <v>10</v>
      </c>
      <c r="F209" s="8">
        <v>7500</v>
      </c>
    </row>
    <row r="210" s="1" customFormat="1" customHeight="1" spans="1:6">
      <c r="A210" s="5">
        <v>208</v>
      </c>
      <c r="B210" s="6" t="s">
        <v>603</v>
      </c>
      <c r="C210" s="6" t="s">
        <v>604</v>
      </c>
      <c r="D210" s="6" t="s">
        <v>605</v>
      </c>
      <c r="E210" s="7" t="s">
        <v>10</v>
      </c>
      <c r="F210" s="8">
        <v>7500</v>
      </c>
    </row>
    <row r="211" s="1" customFormat="1" customHeight="1" spans="1:6">
      <c r="A211" s="5">
        <v>209</v>
      </c>
      <c r="B211" s="6" t="s">
        <v>606</v>
      </c>
      <c r="C211" s="6" t="s">
        <v>607</v>
      </c>
      <c r="D211" s="6" t="s">
        <v>491</v>
      </c>
      <c r="E211" s="7" t="s">
        <v>10</v>
      </c>
      <c r="F211" s="8">
        <v>7500</v>
      </c>
    </row>
    <row r="212" s="1" customFormat="1" customHeight="1" spans="1:6">
      <c r="A212" s="5">
        <v>210</v>
      </c>
      <c r="B212" s="6" t="s">
        <v>608</v>
      </c>
      <c r="C212" s="6" t="s">
        <v>609</v>
      </c>
      <c r="D212" s="6" t="s">
        <v>610</v>
      </c>
      <c r="E212" s="7" t="s">
        <v>10</v>
      </c>
      <c r="F212" s="8">
        <v>7500</v>
      </c>
    </row>
    <row r="213" s="1" customFormat="1" customHeight="1" spans="1:6">
      <c r="A213" s="5">
        <v>211</v>
      </c>
      <c r="B213" s="6" t="s">
        <v>611</v>
      </c>
      <c r="C213" s="6" t="s">
        <v>612</v>
      </c>
      <c r="D213" s="6" t="s">
        <v>613</v>
      </c>
      <c r="E213" s="7" t="s">
        <v>10</v>
      </c>
      <c r="F213" s="8">
        <v>7500</v>
      </c>
    </row>
    <row r="214" s="1" customFormat="1" customHeight="1" spans="1:6">
      <c r="A214" s="5">
        <v>212</v>
      </c>
      <c r="B214" s="6" t="s">
        <v>614</v>
      </c>
      <c r="C214" s="6" t="s">
        <v>615</v>
      </c>
      <c r="D214" s="6" t="s">
        <v>106</v>
      </c>
      <c r="E214" s="7" t="s">
        <v>10</v>
      </c>
      <c r="F214" s="8">
        <v>7500</v>
      </c>
    </row>
    <row r="215" s="1" customFormat="1" customHeight="1" spans="1:6">
      <c r="A215" s="5">
        <v>213</v>
      </c>
      <c r="B215" s="6" t="s">
        <v>616</v>
      </c>
      <c r="C215" s="6" t="s">
        <v>617</v>
      </c>
      <c r="D215" s="6" t="s">
        <v>618</v>
      </c>
      <c r="E215" s="7" t="s">
        <v>10</v>
      </c>
      <c r="F215" s="8">
        <v>7500</v>
      </c>
    </row>
    <row r="216" s="1" customFormat="1" customHeight="1" spans="1:6">
      <c r="A216" s="5">
        <v>214</v>
      </c>
      <c r="B216" s="6" t="s">
        <v>619</v>
      </c>
      <c r="C216" s="6" t="s">
        <v>620</v>
      </c>
      <c r="D216" s="6" t="s">
        <v>106</v>
      </c>
      <c r="E216" s="7" t="s">
        <v>10</v>
      </c>
      <c r="F216" s="8">
        <v>7500</v>
      </c>
    </row>
    <row r="217" s="1" customFormat="1" customHeight="1" spans="1:6">
      <c r="A217" s="5">
        <v>215</v>
      </c>
      <c r="B217" s="6" t="s">
        <v>621</v>
      </c>
      <c r="C217" s="6" t="s">
        <v>622</v>
      </c>
      <c r="D217" s="6" t="s">
        <v>623</v>
      </c>
      <c r="E217" s="7" t="s">
        <v>10</v>
      </c>
      <c r="F217" s="8">
        <v>7500</v>
      </c>
    </row>
    <row r="218" s="1" customFormat="1" customHeight="1" spans="1:6">
      <c r="A218" s="5">
        <v>216</v>
      </c>
      <c r="B218" s="6" t="s">
        <v>624</v>
      </c>
      <c r="C218" s="6" t="s">
        <v>625</v>
      </c>
      <c r="D218" s="6" t="s">
        <v>626</v>
      </c>
      <c r="E218" s="7" t="s">
        <v>10</v>
      </c>
      <c r="F218" s="8">
        <v>7500</v>
      </c>
    </row>
    <row r="219" s="1" customFormat="1" customHeight="1" spans="1:6">
      <c r="A219" s="5">
        <v>217</v>
      </c>
      <c r="B219" s="6" t="s">
        <v>627</v>
      </c>
      <c r="C219" s="6" t="s">
        <v>628</v>
      </c>
      <c r="D219" s="6" t="s">
        <v>629</v>
      </c>
      <c r="E219" s="7" t="s">
        <v>10</v>
      </c>
      <c r="F219" s="8">
        <v>7500</v>
      </c>
    </row>
    <row r="220" s="1" customFormat="1" customHeight="1" spans="1:6">
      <c r="A220" s="5">
        <v>218</v>
      </c>
      <c r="B220" s="6" t="s">
        <v>630</v>
      </c>
      <c r="C220" s="6" t="s">
        <v>631</v>
      </c>
      <c r="D220" s="6" t="s">
        <v>632</v>
      </c>
      <c r="E220" s="7" t="s">
        <v>10</v>
      </c>
      <c r="F220" s="8">
        <v>7500</v>
      </c>
    </row>
    <row r="221" s="1" customFormat="1" customHeight="1" spans="1:6">
      <c r="A221" s="5">
        <v>219</v>
      </c>
      <c r="B221" s="6" t="s">
        <v>633</v>
      </c>
      <c r="C221" s="6" t="s">
        <v>634</v>
      </c>
      <c r="D221" s="6" t="s">
        <v>635</v>
      </c>
      <c r="E221" s="7" t="s">
        <v>10</v>
      </c>
      <c r="F221" s="8">
        <v>7500</v>
      </c>
    </row>
    <row r="222" s="1" customFormat="1" customHeight="1" spans="1:6">
      <c r="A222" s="5">
        <v>220</v>
      </c>
      <c r="B222" s="6" t="s">
        <v>636</v>
      </c>
      <c r="C222" s="6" t="s">
        <v>637</v>
      </c>
      <c r="D222" s="6" t="s">
        <v>638</v>
      </c>
      <c r="E222" s="7" t="s">
        <v>10</v>
      </c>
      <c r="F222" s="8">
        <v>7500</v>
      </c>
    </row>
    <row r="223" s="1" customFormat="1" customHeight="1" spans="1:6">
      <c r="A223" s="5">
        <v>221</v>
      </c>
      <c r="B223" s="6" t="s">
        <v>639</v>
      </c>
      <c r="C223" s="6" t="s">
        <v>640</v>
      </c>
      <c r="D223" s="6" t="s">
        <v>641</v>
      </c>
      <c r="E223" s="7" t="s">
        <v>10</v>
      </c>
      <c r="F223" s="8">
        <v>7500</v>
      </c>
    </row>
    <row r="224" s="1" customFormat="1" customHeight="1" spans="1:6">
      <c r="A224" s="5">
        <v>222</v>
      </c>
      <c r="B224" s="6" t="s">
        <v>642</v>
      </c>
      <c r="C224" s="6" t="s">
        <v>643</v>
      </c>
      <c r="D224" s="6" t="s">
        <v>644</v>
      </c>
      <c r="E224" s="7" t="s">
        <v>10</v>
      </c>
      <c r="F224" s="8">
        <v>7500</v>
      </c>
    </row>
    <row r="225" s="1" customFormat="1" customHeight="1" spans="1:6">
      <c r="A225" s="5">
        <v>223</v>
      </c>
      <c r="B225" s="6" t="s">
        <v>645</v>
      </c>
      <c r="C225" s="6" t="s">
        <v>646</v>
      </c>
      <c r="D225" s="6" t="s">
        <v>647</v>
      </c>
      <c r="E225" s="7" t="s">
        <v>10</v>
      </c>
      <c r="F225" s="8">
        <v>12500</v>
      </c>
    </row>
    <row r="226" s="1" customFormat="1" customHeight="1" spans="1:6">
      <c r="A226" s="5">
        <v>224</v>
      </c>
      <c r="B226" s="6" t="s">
        <v>648</v>
      </c>
      <c r="C226" s="6" t="s">
        <v>649</v>
      </c>
      <c r="D226" s="6" t="s">
        <v>650</v>
      </c>
      <c r="E226" s="7" t="s">
        <v>10</v>
      </c>
      <c r="F226" s="8">
        <v>7500</v>
      </c>
    </row>
    <row r="227" s="1" customFormat="1" customHeight="1" spans="1:6">
      <c r="A227" s="5">
        <v>225</v>
      </c>
      <c r="B227" s="6" t="s">
        <v>651</v>
      </c>
      <c r="C227" s="6" t="s">
        <v>652</v>
      </c>
      <c r="D227" s="6" t="s">
        <v>653</v>
      </c>
      <c r="E227" s="7" t="s">
        <v>10</v>
      </c>
      <c r="F227" s="8">
        <v>7500</v>
      </c>
    </row>
    <row r="228" s="1" customFormat="1" customHeight="1" spans="1:6">
      <c r="A228" s="5">
        <v>226</v>
      </c>
      <c r="B228" s="6" t="s">
        <v>654</v>
      </c>
      <c r="C228" s="6" t="s">
        <v>655</v>
      </c>
      <c r="D228" s="6" t="s">
        <v>656</v>
      </c>
      <c r="E228" s="7" t="s">
        <v>10</v>
      </c>
      <c r="F228" s="8">
        <v>7500</v>
      </c>
    </row>
    <row r="229" s="1" customFormat="1" customHeight="1" spans="1:6">
      <c r="A229" s="5">
        <v>227</v>
      </c>
      <c r="B229" s="6" t="s">
        <v>657</v>
      </c>
      <c r="C229" s="6" t="s">
        <v>658</v>
      </c>
      <c r="D229" s="6" t="s">
        <v>659</v>
      </c>
      <c r="E229" s="7" t="s">
        <v>10</v>
      </c>
      <c r="F229" s="8">
        <v>12500</v>
      </c>
    </row>
    <row r="230" s="1" customFormat="1" customHeight="1" spans="1:6">
      <c r="A230" s="5">
        <v>228</v>
      </c>
      <c r="B230" s="6" t="s">
        <v>660</v>
      </c>
      <c r="C230" s="6" t="s">
        <v>661</v>
      </c>
      <c r="D230" s="6" t="s">
        <v>662</v>
      </c>
      <c r="E230" s="7" t="s">
        <v>10</v>
      </c>
      <c r="F230" s="8">
        <v>7500</v>
      </c>
    </row>
    <row r="231" s="1" customFormat="1" customHeight="1" spans="1:6">
      <c r="A231" s="5">
        <v>229</v>
      </c>
      <c r="B231" s="6" t="s">
        <v>663</v>
      </c>
      <c r="C231" s="6" t="s">
        <v>664</v>
      </c>
      <c r="D231" s="6" t="s">
        <v>665</v>
      </c>
      <c r="E231" s="7" t="s">
        <v>10</v>
      </c>
      <c r="F231" s="8">
        <v>12500</v>
      </c>
    </row>
    <row r="232" s="1" customFormat="1" customHeight="1" spans="1:6">
      <c r="A232" s="5">
        <v>230</v>
      </c>
      <c r="B232" s="6" t="s">
        <v>666</v>
      </c>
      <c r="C232" s="6" t="s">
        <v>667</v>
      </c>
      <c r="D232" s="6" t="s">
        <v>668</v>
      </c>
      <c r="E232" s="7" t="s">
        <v>10</v>
      </c>
      <c r="F232" s="8">
        <v>7500</v>
      </c>
    </row>
    <row r="233" s="1" customFormat="1" customHeight="1" spans="1:6">
      <c r="A233" s="5">
        <v>231</v>
      </c>
      <c r="B233" s="6" t="s">
        <v>669</v>
      </c>
      <c r="C233" s="6" t="s">
        <v>670</v>
      </c>
      <c r="D233" s="6" t="s">
        <v>671</v>
      </c>
      <c r="E233" s="7" t="s">
        <v>10</v>
      </c>
      <c r="F233" s="8">
        <v>7500</v>
      </c>
    </row>
    <row r="234" s="1" customFormat="1" customHeight="1" spans="1:6">
      <c r="A234" s="5">
        <v>232</v>
      </c>
      <c r="B234" s="6" t="s">
        <v>672</v>
      </c>
      <c r="C234" s="6" t="s">
        <v>673</v>
      </c>
      <c r="D234" s="6" t="s">
        <v>674</v>
      </c>
      <c r="E234" s="7" t="s">
        <v>10</v>
      </c>
      <c r="F234" s="8">
        <v>7500</v>
      </c>
    </row>
    <row r="235" s="1" customFormat="1" customHeight="1" spans="1:6">
      <c r="A235" s="5">
        <v>233</v>
      </c>
      <c r="B235" s="6" t="s">
        <v>675</v>
      </c>
      <c r="C235" s="6" t="s">
        <v>676</v>
      </c>
      <c r="D235" s="6" t="s">
        <v>677</v>
      </c>
      <c r="E235" s="7" t="s">
        <v>10</v>
      </c>
      <c r="F235" s="8">
        <v>7500</v>
      </c>
    </row>
    <row r="236" s="1" customFormat="1" customHeight="1" spans="1:6">
      <c r="A236" s="5">
        <v>234</v>
      </c>
      <c r="B236" s="6" t="s">
        <v>678</v>
      </c>
      <c r="C236" s="6" t="s">
        <v>679</v>
      </c>
      <c r="D236" s="6" t="s">
        <v>680</v>
      </c>
      <c r="E236" s="7" t="s">
        <v>10</v>
      </c>
      <c r="F236" s="8">
        <v>7500</v>
      </c>
    </row>
    <row r="237" s="1" customFormat="1" customHeight="1" spans="1:6">
      <c r="A237" s="5">
        <v>235</v>
      </c>
      <c r="B237" s="6" t="s">
        <v>681</v>
      </c>
      <c r="C237" s="6" t="s">
        <v>682</v>
      </c>
      <c r="D237" s="6" t="s">
        <v>683</v>
      </c>
      <c r="E237" s="7" t="s">
        <v>10</v>
      </c>
      <c r="F237" s="8">
        <v>7500</v>
      </c>
    </row>
    <row r="238" s="1" customFormat="1" customHeight="1" spans="1:6">
      <c r="A238" s="5">
        <v>236</v>
      </c>
      <c r="B238" s="6" t="s">
        <v>684</v>
      </c>
      <c r="C238" s="6" t="s">
        <v>685</v>
      </c>
      <c r="D238" s="6" t="s">
        <v>686</v>
      </c>
      <c r="E238" s="7" t="s">
        <v>10</v>
      </c>
      <c r="F238" s="8">
        <v>7500</v>
      </c>
    </row>
    <row r="239" s="1" customFormat="1" customHeight="1" spans="1:6">
      <c r="A239" s="5">
        <v>237</v>
      </c>
      <c r="B239" s="6" t="s">
        <v>687</v>
      </c>
      <c r="C239" s="6" t="s">
        <v>688</v>
      </c>
      <c r="D239" s="6" t="s">
        <v>106</v>
      </c>
      <c r="E239" s="7" t="s">
        <v>10</v>
      </c>
      <c r="F239" s="8">
        <v>7500</v>
      </c>
    </row>
    <row r="240" s="1" customFormat="1" customHeight="1" spans="1:6">
      <c r="A240" s="5">
        <v>238</v>
      </c>
      <c r="B240" s="6" t="s">
        <v>689</v>
      </c>
      <c r="C240" s="6" t="s">
        <v>690</v>
      </c>
      <c r="D240" s="6" t="s">
        <v>691</v>
      </c>
      <c r="E240" s="7" t="s">
        <v>10</v>
      </c>
      <c r="F240" s="8">
        <v>7500</v>
      </c>
    </row>
    <row r="241" s="1" customFormat="1" customHeight="1" spans="1:6">
      <c r="A241" s="5">
        <v>239</v>
      </c>
      <c r="B241" s="6" t="s">
        <v>692</v>
      </c>
      <c r="C241" s="6" t="s">
        <v>693</v>
      </c>
      <c r="D241" s="6" t="s">
        <v>106</v>
      </c>
      <c r="E241" s="7" t="s">
        <v>10</v>
      </c>
      <c r="F241" s="8">
        <v>7500</v>
      </c>
    </row>
    <row r="242" s="1" customFormat="1" customHeight="1" spans="1:6">
      <c r="A242" s="5">
        <v>240</v>
      </c>
      <c r="B242" s="6" t="s">
        <v>694</v>
      </c>
      <c r="C242" s="6" t="s">
        <v>695</v>
      </c>
      <c r="D242" s="6" t="s">
        <v>696</v>
      </c>
      <c r="E242" s="7" t="s">
        <v>10</v>
      </c>
      <c r="F242" s="8">
        <v>7500</v>
      </c>
    </row>
    <row r="243" s="1" customFormat="1" customHeight="1" spans="1:6">
      <c r="A243" s="5">
        <v>241</v>
      </c>
      <c r="B243" s="6" t="s">
        <v>697</v>
      </c>
      <c r="C243" s="6" t="s">
        <v>698</v>
      </c>
      <c r="D243" s="6" t="s">
        <v>699</v>
      </c>
      <c r="E243" s="7" t="s">
        <v>10</v>
      </c>
      <c r="F243" s="8">
        <v>7500</v>
      </c>
    </row>
    <row r="244" s="1" customFormat="1" customHeight="1" spans="1:6">
      <c r="A244" s="5">
        <v>242</v>
      </c>
      <c r="B244" s="6" t="s">
        <v>700</v>
      </c>
      <c r="C244" s="6" t="s">
        <v>701</v>
      </c>
      <c r="D244" s="6" t="s">
        <v>702</v>
      </c>
      <c r="E244" s="7" t="s">
        <v>10</v>
      </c>
      <c r="F244" s="8">
        <v>7500</v>
      </c>
    </row>
    <row r="245" s="1" customFormat="1" customHeight="1" spans="1:6">
      <c r="A245" s="5">
        <v>243</v>
      </c>
      <c r="B245" s="6" t="s">
        <v>703</v>
      </c>
      <c r="C245" s="6" t="s">
        <v>704</v>
      </c>
      <c r="D245" s="6" t="s">
        <v>106</v>
      </c>
      <c r="E245" s="7" t="s">
        <v>10</v>
      </c>
      <c r="F245" s="8">
        <v>7500</v>
      </c>
    </row>
    <row r="246" s="1" customFormat="1" customHeight="1" spans="1:6">
      <c r="A246" s="5">
        <v>244</v>
      </c>
      <c r="B246" s="6" t="s">
        <v>705</v>
      </c>
      <c r="C246" s="6" t="s">
        <v>628</v>
      </c>
      <c r="D246" s="6" t="s">
        <v>706</v>
      </c>
      <c r="E246" s="7" t="s">
        <v>10</v>
      </c>
      <c r="F246" s="8">
        <v>7500</v>
      </c>
    </row>
    <row r="247" s="1" customFormat="1" customHeight="1" spans="1:6">
      <c r="A247" s="5">
        <v>245</v>
      </c>
      <c r="B247" s="6" t="s">
        <v>707</v>
      </c>
      <c r="C247" s="6" t="s">
        <v>708</v>
      </c>
      <c r="D247" s="6" t="s">
        <v>106</v>
      </c>
      <c r="E247" s="7" t="s">
        <v>10</v>
      </c>
      <c r="F247" s="8">
        <v>7500</v>
      </c>
    </row>
    <row r="248" s="1" customFormat="1" customHeight="1" spans="1:6">
      <c r="A248" s="5">
        <v>246</v>
      </c>
      <c r="B248" s="6" t="s">
        <v>709</v>
      </c>
      <c r="C248" s="6" t="s">
        <v>710</v>
      </c>
      <c r="D248" s="6" t="s">
        <v>711</v>
      </c>
      <c r="E248" s="7" t="s">
        <v>10</v>
      </c>
      <c r="F248" s="8">
        <v>7500</v>
      </c>
    </row>
    <row r="249" s="1" customFormat="1" customHeight="1" spans="1:6">
      <c r="A249" s="5">
        <v>247</v>
      </c>
      <c r="B249" s="6" t="s">
        <v>712</v>
      </c>
      <c r="C249" s="6" t="s">
        <v>713</v>
      </c>
      <c r="D249" s="6" t="s">
        <v>454</v>
      </c>
      <c r="E249" s="7" t="s">
        <v>10</v>
      </c>
      <c r="F249" s="8">
        <v>7500</v>
      </c>
    </row>
    <row r="250" s="1" customFormat="1" customHeight="1" spans="1:6">
      <c r="A250" s="5">
        <v>248</v>
      </c>
      <c r="B250" s="6" t="s">
        <v>714</v>
      </c>
      <c r="C250" s="6" t="s">
        <v>715</v>
      </c>
      <c r="D250" s="6" t="s">
        <v>716</v>
      </c>
      <c r="E250" s="7" t="s">
        <v>10</v>
      </c>
      <c r="F250" s="8">
        <v>7500</v>
      </c>
    </row>
    <row r="251" s="1" customFormat="1" customHeight="1" spans="1:6">
      <c r="A251" s="5">
        <v>249</v>
      </c>
      <c r="B251" s="6" t="s">
        <v>717</v>
      </c>
      <c r="C251" s="6" t="s">
        <v>718</v>
      </c>
      <c r="D251" s="6" t="s">
        <v>719</v>
      </c>
      <c r="E251" s="7" t="s">
        <v>10</v>
      </c>
      <c r="F251" s="8">
        <v>7500</v>
      </c>
    </row>
    <row r="252" s="1" customFormat="1" customHeight="1" spans="1:6">
      <c r="A252" s="5">
        <v>250</v>
      </c>
      <c r="B252" s="6" t="s">
        <v>720</v>
      </c>
      <c r="C252" s="6" t="s">
        <v>721</v>
      </c>
      <c r="D252" s="6" t="s">
        <v>722</v>
      </c>
      <c r="E252" s="7" t="s">
        <v>10</v>
      </c>
      <c r="F252" s="8">
        <v>7500</v>
      </c>
    </row>
    <row r="253" s="1" customFormat="1" customHeight="1" spans="1:6">
      <c r="A253" s="5">
        <v>251</v>
      </c>
      <c r="B253" s="6" t="s">
        <v>723</v>
      </c>
      <c r="C253" s="6" t="s">
        <v>724</v>
      </c>
      <c r="D253" s="6" t="s">
        <v>725</v>
      </c>
      <c r="E253" s="7" t="s">
        <v>10</v>
      </c>
      <c r="F253" s="8">
        <v>7500</v>
      </c>
    </row>
    <row r="254" s="1" customFormat="1" customHeight="1" spans="1:6">
      <c r="A254" s="5">
        <v>252</v>
      </c>
      <c r="B254" s="6" t="s">
        <v>726</v>
      </c>
      <c r="C254" s="6" t="s">
        <v>727</v>
      </c>
      <c r="D254" s="6" t="s">
        <v>728</v>
      </c>
      <c r="E254" s="7" t="s">
        <v>10</v>
      </c>
      <c r="F254" s="8">
        <v>7500</v>
      </c>
    </row>
    <row r="255" s="1" customFormat="1" customHeight="1" spans="1:6">
      <c r="A255" s="5">
        <v>253</v>
      </c>
      <c r="B255" s="6" t="s">
        <v>729</v>
      </c>
      <c r="C255" s="6" t="s">
        <v>730</v>
      </c>
      <c r="D255" s="6" t="s">
        <v>731</v>
      </c>
      <c r="E255" s="7" t="s">
        <v>10</v>
      </c>
      <c r="F255" s="8">
        <v>7500</v>
      </c>
    </row>
    <row r="256" s="1" customFormat="1" customHeight="1" spans="1:6">
      <c r="A256" s="5">
        <v>254</v>
      </c>
      <c r="B256" s="6" t="s">
        <v>732</v>
      </c>
      <c r="C256" s="6" t="s">
        <v>733</v>
      </c>
      <c r="D256" s="6" t="s">
        <v>734</v>
      </c>
      <c r="E256" s="7" t="s">
        <v>10</v>
      </c>
      <c r="F256" s="8">
        <v>7500</v>
      </c>
    </row>
    <row r="257" s="1" customFormat="1" customHeight="1" spans="1:6">
      <c r="A257" s="5">
        <v>255</v>
      </c>
      <c r="B257" s="6" t="s">
        <v>735</v>
      </c>
      <c r="C257" s="6" t="s">
        <v>736</v>
      </c>
      <c r="D257" s="6" t="s">
        <v>737</v>
      </c>
      <c r="E257" s="7" t="s">
        <v>10</v>
      </c>
      <c r="F257" s="8">
        <v>7500</v>
      </c>
    </row>
    <row r="258" s="1" customFormat="1" customHeight="1" spans="1:6">
      <c r="A258" s="5">
        <v>256</v>
      </c>
      <c r="B258" s="6" t="s">
        <v>738</v>
      </c>
      <c r="C258" s="6" t="s">
        <v>739</v>
      </c>
      <c r="D258" s="6" t="s">
        <v>245</v>
      </c>
      <c r="E258" s="7" t="s">
        <v>10</v>
      </c>
      <c r="F258" s="8">
        <v>7500</v>
      </c>
    </row>
    <row r="259" s="1" customFormat="1" customHeight="1" spans="1:6">
      <c r="A259" s="5">
        <v>257</v>
      </c>
      <c r="B259" s="6" t="s">
        <v>740</v>
      </c>
      <c r="C259" s="6" t="s">
        <v>741</v>
      </c>
      <c r="D259" s="6" t="s">
        <v>742</v>
      </c>
      <c r="E259" s="7" t="s">
        <v>10</v>
      </c>
      <c r="F259" s="8">
        <v>7500</v>
      </c>
    </row>
    <row r="260" s="1" customFormat="1" customHeight="1" spans="1:6">
      <c r="A260" s="5">
        <v>258</v>
      </c>
      <c r="B260" s="6" t="s">
        <v>743</v>
      </c>
      <c r="C260" s="6" t="s">
        <v>744</v>
      </c>
      <c r="D260" s="6" t="s">
        <v>31</v>
      </c>
      <c r="E260" s="7" t="s">
        <v>10</v>
      </c>
      <c r="F260" s="8">
        <v>7500</v>
      </c>
    </row>
    <row r="261" s="1" customFormat="1" customHeight="1" spans="1:6">
      <c r="A261" s="5">
        <v>259</v>
      </c>
      <c r="B261" s="6" t="s">
        <v>745</v>
      </c>
      <c r="C261" s="6" t="s">
        <v>746</v>
      </c>
      <c r="D261" s="6" t="s">
        <v>747</v>
      </c>
      <c r="E261" s="7" t="s">
        <v>10</v>
      </c>
      <c r="F261" s="8">
        <v>12500</v>
      </c>
    </row>
    <row r="262" s="1" customFormat="1" customHeight="1" spans="1:6">
      <c r="A262" s="5">
        <v>260</v>
      </c>
      <c r="B262" s="6" t="s">
        <v>748</v>
      </c>
      <c r="C262" s="6" t="s">
        <v>749</v>
      </c>
      <c r="D262" s="6" t="s">
        <v>31</v>
      </c>
      <c r="E262" s="7" t="s">
        <v>10</v>
      </c>
      <c r="F262" s="8">
        <v>7500</v>
      </c>
    </row>
    <row r="263" s="1" customFormat="1" customHeight="1" spans="1:6">
      <c r="A263" s="5">
        <v>261</v>
      </c>
      <c r="B263" s="6" t="s">
        <v>750</v>
      </c>
      <c r="C263" s="6" t="s">
        <v>751</v>
      </c>
      <c r="D263" s="6" t="s">
        <v>752</v>
      </c>
      <c r="E263" s="7" t="s">
        <v>10</v>
      </c>
      <c r="F263" s="8">
        <v>7500</v>
      </c>
    </row>
    <row r="264" s="1" customFormat="1" customHeight="1" spans="1:6">
      <c r="A264" s="5">
        <v>262</v>
      </c>
      <c r="B264" s="6" t="s">
        <v>753</v>
      </c>
      <c r="C264" s="6" t="s">
        <v>754</v>
      </c>
      <c r="D264" s="6" t="s">
        <v>755</v>
      </c>
      <c r="E264" s="7" t="s">
        <v>10</v>
      </c>
      <c r="F264" s="8">
        <v>7500</v>
      </c>
    </row>
    <row r="265" s="1" customFormat="1" customHeight="1" spans="1:6">
      <c r="A265" s="5">
        <v>263</v>
      </c>
      <c r="B265" s="6" t="s">
        <v>756</v>
      </c>
      <c r="C265" s="6" t="s">
        <v>757</v>
      </c>
      <c r="D265" s="6" t="s">
        <v>644</v>
      </c>
      <c r="E265" s="7" t="s">
        <v>10</v>
      </c>
      <c r="F265" s="8">
        <v>7500</v>
      </c>
    </row>
    <row r="266" s="1" customFormat="1" customHeight="1" spans="1:6">
      <c r="A266" s="5">
        <v>264</v>
      </c>
      <c r="B266" s="6" t="s">
        <v>758</v>
      </c>
      <c r="C266" s="6" t="s">
        <v>759</v>
      </c>
      <c r="D266" s="6" t="s">
        <v>760</v>
      </c>
      <c r="E266" s="7" t="s">
        <v>10</v>
      </c>
      <c r="F266" s="8">
        <v>7500</v>
      </c>
    </row>
    <row r="267" s="1" customFormat="1" customHeight="1" spans="1:6">
      <c r="A267" s="5">
        <v>265</v>
      </c>
      <c r="B267" s="6" t="s">
        <v>761</v>
      </c>
      <c r="C267" s="6" t="s">
        <v>762</v>
      </c>
      <c r="D267" s="6" t="s">
        <v>245</v>
      </c>
      <c r="E267" s="7" t="s">
        <v>10</v>
      </c>
      <c r="F267" s="8">
        <v>7500</v>
      </c>
    </row>
    <row r="268" s="1" customFormat="1" customHeight="1" spans="1:6">
      <c r="A268" s="5">
        <v>266</v>
      </c>
      <c r="B268" s="6" t="s">
        <v>395</v>
      </c>
      <c r="C268" s="6" t="s">
        <v>763</v>
      </c>
      <c r="D268" s="6" t="s">
        <v>764</v>
      </c>
      <c r="E268" s="7" t="s">
        <v>10</v>
      </c>
      <c r="F268" s="8">
        <v>7500</v>
      </c>
    </row>
    <row r="269" s="1" customFormat="1" customHeight="1" spans="1:6">
      <c r="A269" s="5">
        <v>267</v>
      </c>
      <c r="B269" s="6" t="s">
        <v>765</v>
      </c>
      <c r="C269" s="6" t="s">
        <v>766</v>
      </c>
      <c r="D269" s="6" t="s">
        <v>245</v>
      </c>
      <c r="E269" s="7" t="s">
        <v>10</v>
      </c>
      <c r="F269" s="8">
        <v>7500</v>
      </c>
    </row>
    <row r="270" s="1" customFormat="1" customHeight="1" spans="1:6">
      <c r="A270" s="5">
        <v>268</v>
      </c>
      <c r="B270" s="6" t="s">
        <v>767</v>
      </c>
      <c r="C270" s="6" t="s">
        <v>768</v>
      </c>
      <c r="D270" s="6" t="s">
        <v>769</v>
      </c>
      <c r="E270" s="7" t="s">
        <v>10</v>
      </c>
      <c r="F270" s="8">
        <v>7500</v>
      </c>
    </row>
    <row r="271" s="1" customFormat="1" customHeight="1" spans="1:6">
      <c r="A271" s="5">
        <v>269</v>
      </c>
      <c r="B271" s="6" t="s">
        <v>770</v>
      </c>
      <c r="C271" s="6" t="s">
        <v>771</v>
      </c>
      <c r="D271" s="6" t="s">
        <v>772</v>
      </c>
      <c r="E271" s="7" t="s">
        <v>10</v>
      </c>
      <c r="F271" s="8">
        <v>7500</v>
      </c>
    </row>
    <row r="272" s="1" customFormat="1" customHeight="1" spans="1:6">
      <c r="A272" s="5">
        <v>270</v>
      </c>
      <c r="B272" s="6" t="s">
        <v>773</v>
      </c>
      <c r="C272" s="6" t="s">
        <v>774</v>
      </c>
      <c r="D272" s="6" t="s">
        <v>775</v>
      </c>
      <c r="E272" s="7" t="s">
        <v>10</v>
      </c>
      <c r="F272" s="8">
        <v>7500</v>
      </c>
    </row>
    <row r="273" s="1" customFormat="1" customHeight="1" spans="1:6">
      <c r="A273" s="5">
        <v>271</v>
      </c>
      <c r="B273" s="6" t="s">
        <v>776</v>
      </c>
      <c r="C273" s="6" t="s">
        <v>777</v>
      </c>
      <c r="D273" s="6" t="s">
        <v>778</v>
      </c>
      <c r="E273" s="7" t="s">
        <v>10</v>
      </c>
      <c r="F273" s="8">
        <v>7500</v>
      </c>
    </row>
    <row r="274" s="1" customFormat="1" customHeight="1" spans="1:6">
      <c r="A274" s="5">
        <v>272</v>
      </c>
      <c r="B274" s="6" t="s">
        <v>779</v>
      </c>
      <c r="C274" s="6" t="s">
        <v>780</v>
      </c>
      <c r="D274" s="6" t="s">
        <v>760</v>
      </c>
      <c r="E274" s="7" t="s">
        <v>10</v>
      </c>
      <c r="F274" s="8">
        <v>7500</v>
      </c>
    </row>
    <row r="275" s="1" customFormat="1" customHeight="1" spans="1:6">
      <c r="A275" s="5">
        <v>273</v>
      </c>
      <c r="B275" s="6" t="s">
        <v>781</v>
      </c>
      <c r="C275" s="6" t="s">
        <v>782</v>
      </c>
      <c r="D275" s="6" t="s">
        <v>783</v>
      </c>
      <c r="E275" s="7" t="s">
        <v>10</v>
      </c>
      <c r="F275" s="8">
        <v>7500</v>
      </c>
    </row>
    <row r="276" s="1" customFormat="1" customHeight="1" spans="1:6">
      <c r="A276" s="5">
        <v>274</v>
      </c>
      <c r="B276" s="6" t="s">
        <v>784</v>
      </c>
      <c r="C276" s="6" t="s">
        <v>785</v>
      </c>
      <c r="D276" s="6" t="s">
        <v>786</v>
      </c>
      <c r="E276" s="7" t="s">
        <v>10</v>
      </c>
      <c r="F276" s="8">
        <v>7500</v>
      </c>
    </row>
    <row r="277" s="1" customFormat="1" customHeight="1" spans="1:6">
      <c r="A277" s="5">
        <v>275</v>
      </c>
      <c r="B277" s="6" t="s">
        <v>787</v>
      </c>
      <c r="C277" s="6" t="s">
        <v>788</v>
      </c>
      <c r="D277" s="6" t="s">
        <v>106</v>
      </c>
      <c r="E277" s="7" t="s">
        <v>10</v>
      </c>
      <c r="F277" s="8">
        <v>12500</v>
      </c>
    </row>
    <row r="278" s="1" customFormat="1" customHeight="1" spans="1:6">
      <c r="A278" s="5">
        <v>276</v>
      </c>
      <c r="B278" s="6" t="s">
        <v>789</v>
      </c>
      <c r="C278" s="6" t="s">
        <v>790</v>
      </c>
      <c r="D278" s="6" t="s">
        <v>791</v>
      </c>
      <c r="E278" s="7" t="s">
        <v>10</v>
      </c>
      <c r="F278" s="8">
        <v>12500</v>
      </c>
    </row>
    <row r="279" s="1" customFormat="1" customHeight="1" spans="1:6">
      <c r="A279" s="5">
        <v>277</v>
      </c>
      <c r="B279" s="6" t="s">
        <v>792</v>
      </c>
      <c r="C279" s="6" t="s">
        <v>793</v>
      </c>
      <c r="D279" s="6" t="s">
        <v>794</v>
      </c>
      <c r="E279" s="7" t="s">
        <v>10</v>
      </c>
      <c r="F279" s="8">
        <v>7500</v>
      </c>
    </row>
    <row r="280" s="1" customFormat="1" customHeight="1" spans="1:6">
      <c r="A280" s="5">
        <v>278</v>
      </c>
      <c r="B280" s="6" t="s">
        <v>795</v>
      </c>
      <c r="C280" s="6" t="s">
        <v>796</v>
      </c>
      <c r="D280" s="6" t="s">
        <v>797</v>
      </c>
      <c r="E280" s="7" t="s">
        <v>10</v>
      </c>
      <c r="F280" s="8">
        <v>7500</v>
      </c>
    </row>
    <row r="281" s="1" customFormat="1" customHeight="1" spans="1:6">
      <c r="A281" s="5">
        <v>279</v>
      </c>
      <c r="B281" s="6" t="s">
        <v>798</v>
      </c>
      <c r="C281" s="6" t="s">
        <v>799</v>
      </c>
      <c r="D281" s="6" t="s">
        <v>800</v>
      </c>
      <c r="E281" s="7" t="s">
        <v>10</v>
      </c>
      <c r="F281" s="8">
        <v>7500</v>
      </c>
    </row>
    <row r="282" s="1" customFormat="1" customHeight="1" spans="1:6">
      <c r="A282" s="5">
        <v>280</v>
      </c>
      <c r="B282" s="6" t="s">
        <v>801</v>
      </c>
      <c r="C282" s="6" t="s">
        <v>802</v>
      </c>
      <c r="D282" s="6" t="s">
        <v>803</v>
      </c>
      <c r="E282" s="7" t="s">
        <v>10</v>
      </c>
      <c r="F282" s="8">
        <v>7500</v>
      </c>
    </row>
    <row r="283" s="1" customFormat="1" customHeight="1" spans="1:6">
      <c r="A283" s="5">
        <v>281</v>
      </c>
      <c r="B283" s="6" t="s">
        <v>804</v>
      </c>
      <c r="C283" s="6" t="s">
        <v>805</v>
      </c>
      <c r="D283" s="6" t="s">
        <v>106</v>
      </c>
      <c r="E283" s="7" t="s">
        <v>10</v>
      </c>
      <c r="F283" s="8">
        <v>7500</v>
      </c>
    </row>
    <row r="284" s="1" customFormat="1" customHeight="1" spans="1:6">
      <c r="A284" s="5">
        <v>282</v>
      </c>
      <c r="B284" s="6" t="s">
        <v>806</v>
      </c>
      <c r="C284" s="6" t="s">
        <v>807</v>
      </c>
      <c r="D284" s="6" t="s">
        <v>31</v>
      </c>
      <c r="E284" s="7" t="s">
        <v>10</v>
      </c>
      <c r="F284" s="8">
        <v>7500</v>
      </c>
    </row>
    <row r="285" s="1" customFormat="1" customHeight="1" spans="1:6">
      <c r="A285" s="5">
        <v>283</v>
      </c>
      <c r="B285" s="6" t="s">
        <v>808</v>
      </c>
      <c r="C285" s="6" t="s">
        <v>809</v>
      </c>
      <c r="D285" s="6" t="s">
        <v>810</v>
      </c>
      <c r="E285" s="7" t="s">
        <v>10</v>
      </c>
      <c r="F285" s="8">
        <v>7500</v>
      </c>
    </row>
    <row r="286" s="1" customFormat="1" customHeight="1" spans="1:6">
      <c r="A286" s="5">
        <v>284</v>
      </c>
      <c r="B286" s="6" t="s">
        <v>811</v>
      </c>
      <c r="C286" s="6" t="s">
        <v>812</v>
      </c>
      <c r="D286" s="6" t="s">
        <v>813</v>
      </c>
      <c r="E286" s="7" t="s">
        <v>10</v>
      </c>
      <c r="F286" s="8">
        <v>7500</v>
      </c>
    </row>
    <row r="287" s="1" customFormat="1" customHeight="1" spans="1:6">
      <c r="A287" s="5">
        <v>285</v>
      </c>
      <c r="B287" s="6" t="s">
        <v>814</v>
      </c>
      <c r="C287" s="6" t="s">
        <v>815</v>
      </c>
      <c r="D287" s="6" t="s">
        <v>277</v>
      </c>
      <c r="E287" s="7" t="s">
        <v>10</v>
      </c>
      <c r="F287" s="8">
        <v>7500</v>
      </c>
    </row>
    <row r="288" s="1" customFormat="1" customHeight="1" spans="1:6">
      <c r="A288" s="5">
        <v>286</v>
      </c>
      <c r="B288" s="6" t="s">
        <v>816</v>
      </c>
      <c r="C288" s="6" t="s">
        <v>817</v>
      </c>
      <c r="D288" s="6" t="s">
        <v>818</v>
      </c>
      <c r="E288" s="7" t="s">
        <v>10</v>
      </c>
      <c r="F288" s="8">
        <v>7500</v>
      </c>
    </row>
    <row r="289" s="1" customFormat="1" customHeight="1" spans="1:6">
      <c r="A289" s="5">
        <v>287</v>
      </c>
      <c r="B289" s="6" t="s">
        <v>819</v>
      </c>
      <c r="C289" s="6" t="s">
        <v>820</v>
      </c>
      <c r="D289" s="6" t="s">
        <v>106</v>
      </c>
      <c r="E289" s="7" t="s">
        <v>10</v>
      </c>
      <c r="F289" s="8">
        <v>7500</v>
      </c>
    </row>
    <row r="290" s="1" customFormat="1" customHeight="1" spans="1:6">
      <c r="A290" s="5">
        <v>288</v>
      </c>
      <c r="B290" s="6" t="s">
        <v>821</v>
      </c>
      <c r="C290" s="6" t="s">
        <v>822</v>
      </c>
      <c r="D290" s="6" t="s">
        <v>106</v>
      </c>
      <c r="E290" s="7" t="s">
        <v>10</v>
      </c>
      <c r="F290" s="8">
        <v>7500</v>
      </c>
    </row>
    <row r="291" s="1" customFormat="1" customHeight="1" spans="1:6">
      <c r="A291" s="5">
        <v>289</v>
      </c>
      <c r="B291" s="6" t="s">
        <v>823</v>
      </c>
      <c r="C291" s="6" t="s">
        <v>824</v>
      </c>
      <c r="D291" s="6" t="s">
        <v>825</v>
      </c>
      <c r="E291" s="7" t="s">
        <v>10</v>
      </c>
      <c r="F291" s="8">
        <v>7500</v>
      </c>
    </row>
    <row r="292" s="1" customFormat="1" customHeight="1" spans="1:6">
      <c r="A292" s="5">
        <v>290</v>
      </c>
      <c r="B292" s="6" t="s">
        <v>826</v>
      </c>
      <c r="C292" s="6" t="s">
        <v>827</v>
      </c>
      <c r="D292" s="6" t="s">
        <v>828</v>
      </c>
      <c r="E292" s="7" t="s">
        <v>10</v>
      </c>
      <c r="F292" s="8">
        <v>7500</v>
      </c>
    </row>
    <row r="293" s="1" customFormat="1" customHeight="1" spans="1:6">
      <c r="A293" s="5">
        <v>291</v>
      </c>
      <c r="B293" s="6" t="s">
        <v>829</v>
      </c>
      <c r="C293" s="6" t="s">
        <v>830</v>
      </c>
      <c r="D293" s="6" t="s">
        <v>831</v>
      </c>
      <c r="E293" s="7" t="s">
        <v>10</v>
      </c>
      <c r="F293" s="8">
        <v>7500</v>
      </c>
    </row>
    <row r="294" s="1" customFormat="1" customHeight="1" spans="1:6">
      <c r="A294" s="5">
        <v>292</v>
      </c>
      <c r="B294" s="6" t="s">
        <v>832</v>
      </c>
      <c r="C294" s="6" t="s">
        <v>833</v>
      </c>
      <c r="D294" s="6" t="s">
        <v>834</v>
      </c>
      <c r="E294" s="7" t="s">
        <v>10</v>
      </c>
      <c r="F294" s="8">
        <v>7500</v>
      </c>
    </row>
    <row r="295" s="1" customFormat="1" customHeight="1" spans="1:6">
      <c r="A295" s="5">
        <v>293</v>
      </c>
      <c r="B295" s="6" t="s">
        <v>835</v>
      </c>
      <c r="C295" s="6" t="s">
        <v>836</v>
      </c>
      <c r="D295" s="6" t="s">
        <v>837</v>
      </c>
      <c r="E295" s="7" t="s">
        <v>10</v>
      </c>
      <c r="F295" s="8">
        <v>12500</v>
      </c>
    </row>
    <row r="296" s="1" customFormat="1" customHeight="1" spans="1:6">
      <c r="A296" s="5">
        <v>294</v>
      </c>
      <c r="B296" s="6" t="s">
        <v>838</v>
      </c>
      <c r="C296" s="6" t="s">
        <v>839</v>
      </c>
      <c r="D296" s="6" t="s">
        <v>840</v>
      </c>
      <c r="E296" s="7" t="s">
        <v>10</v>
      </c>
      <c r="F296" s="8">
        <v>7500</v>
      </c>
    </row>
    <row r="297" s="1" customFormat="1" customHeight="1" spans="1:6">
      <c r="A297" s="5">
        <v>295</v>
      </c>
      <c r="B297" s="6" t="s">
        <v>841</v>
      </c>
      <c r="C297" s="6" t="s">
        <v>842</v>
      </c>
      <c r="D297" s="6" t="s">
        <v>118</v>
      </c>
      <c r="E297" s="7" t="s">
        <v>10</v>
      </c>
      <c r="F297" s="8">
        <v>7500</v>
      </c>
    </row>
    <row r="298" s="1" customFormat="1" customHeight="1" spans="1:6">
      <c r="A298" s="5">
        <v>296</v>
      </c>
      <c r="B298" s="6" t="s">
        <v>843</v>
      </c>
      <c r="C298" s="6" t="s">
        <v>844</v>
      </c>
      <c r="D298" s="6" t="s">
        <v>845</v>
      </c>
      <c r="E298" s="7" t="s">
        <v>10</v>
      </c>
      <c r="F298" s="8">
        <v>7500</v>
      </c>
    </row>
    <row r="299" s="1" customFormat="1" customHeight="1" spans="1:6">
      <c r="A299" s="5">
        <v>297</v>
      </c>
      <c r="B299" s="6" t="s">
        <v>846</v>
      </c>
      <c r="C299" s="6" t="s">
        <v>847</v>
      </c>
      <c r="D299" s="6" t="s">
        <v>848</v>
      </c>
      <c r="E299" s="7" t="s">
        <v>10</v>
      </c>
      <c r="F299" s="8">
        <v>7500</v>
      </c>
    </row>
    <row r="300" s="1" customFormat="1" customHeight="1" spans="1:6">
      <c r="A300" s="5">
        <v>298</v>
      </c>
      <c r="B300" s="6" t="s">
        <v>849</v>
      </c>
      <c r="C300" s="6" t="s">
        <v>850</v>
      </c>
      <c r="D300" s="6" t="s">
        <v>851</v>
      </c>
      <c r="E300" s="7" t="s">
        <v>10</v>
      </c>
      <c r="F300" s="8">
        <v>7500</v>
      </c>
    </row>
    <row r="301" s="1" customFormat="1" customHeight="1" spans="1:6">
      <c r="A301" s="5">
        <v>299</v>
      </c>
      <c r="B301" s="6" t="s">
        <v>852</v>
      </c>
      <c r="C301" s="6" t="s">
        <v>853</v>
      </c>
      <c r="D301" s="6" t="s">
        <v>854</v>
      </c>
      <c r="E301" s="7" t="s">
        <v>10</v>
      </c>
      <c r="F301" s="8">
        <v>7500</v>
      </c>
    </row>
    <row r="302" s="1" customFormat="1" customHeight="1" spans="1:6">
      <c r="A302" s="5">
        <v>300</v>
      </c>
      <c r="B302" s="6" t="s">
        <v>855</v>
      </c>
      <c r="C302" s="6" t="s">
        <v>856</v>
      </c>
      <c r="D302" s="6" t="s">
        <v>857</v>
      </c>
      <c r="E302" s="7" t="s">
        <v>10</v>
      </c>
      <c r="F302" s="8">
        <v>12500</v>
      </c>
    </row>
    <row r="303" s="1" customFormat="1" customHeight="1" spans="1:6">
      <c r="A303" s="5">
        <v>301</v>
      </c>
      <c r="B303" s="6" t="s">
        <v>858</v>
      </c>
      <c r="C303" s="6" t="s">
        <v>859</v>
      </c>
      <c r="D303" s="6" t="s">
        <v>860</v>
      </c>
      <c r="E303" s="7" t="s">
        <v>10</v>
      </c>
      <c r="F303" s="8">
        <v>7500</v>
      </c>
    </row>
    <row r="304" s="1" customFormat="1" customHeight="1" spans="1:6">
      <c r="A304" s="5">
        <v>302</v>
      </c>
      <c r="B304" s="6" t="s">
        <v>861</v>
      </c>
      <c r="C304" s="6" t="s">
        <v>862</v>
      </c>
      <c r="D304" s="6" t="s">
        <v>863</v>
      </c>
      <c r="E304" s="7" t="s">
        <v>10</v>
      </c>
      <c r="F304" s="8">
        <v>7500</v>
      </c>
    </row>
    <row r="305" s="1" customFormat="1" customHeight="1" spans="1:6">
      <c r="A305" s="5">
        <v>303</v>
      </c>
      <c r="B305" s="6" t="s">
        <v>864</v>
      </c>
      <c r="C305" s="6" t="s">
        <v>865</v>
      </c>
      <c r="D305" s="6" t="s">
        <v>866</v>
      </c>
      <c r="E305" s="7" t="s">
        <v>10</v>
      </c>
      <c r="F305" s="8">
        <v>7500</v>
      </c>
    </row>
    <row r="306" s="1" customFormat="1" customHeight="1" spans="1:6">
      <c r="A306" s="5">
        <v>304</v>
      </c>
      <c r="B306" s="6" t="s">
        <v>867</v>
      </c>
      <c r="C306" s="6" t="s">
        <v>868</v>
      </c>
      <c r="D306" s="6" t="s">
        <v>869</v>
      </c>
      <c r="E306" s="7" t="s">
        <v>10</v>
      </c>
      <c r="F306" s="8">
        <v>12500</v>
      </c>
    </row>
    <row r="307" s="1" customFormat="1" customHeight="1" spans="1:6">
      <c r="A307" s="5">
        <v>305</v>
      </c>
      <c r="B307" s="6" t="s">
        <v>870</v>
      </c>
      <c r="C307" s="6" t="s">
        <v>871</v>
      </c>
      <c r="D307" s="6" t="s">
        <v>872</v>
      </c>
      <c r="E307" s="7" t="s">
        <v>10</v>
      </c>
      <c r="F307" s="8">
        <v>12500</v>
      </c>
    </row>
    <row r="308" s="1" customFormat="1" customHeight="1" spans="1:6">
      <c r="A308" s="5">
        <v>306</v>
      </c>
      <c r="B308" s="6" t="s">
        <v>873</v>
      </c>
      <c r="C308" s="6" t="s">
        <v>874</v>
      </c>
      <c r="D308" s="6" t="s">
        <v>875</v>
      </c>
      <c r="E308" s="7" t="s">
        <v>10</v>
      </c>
      <c r="F308" s="8">
        <v>12500</v>
      </c>
    </row>
    <row r="309" s="1" customFormat="1" customHeight="1" spans="1:6">
      <c r="A309" s="5">
        <v>307</v>
      </c>
      <c r="B309" s="6" t="s">
        <v>876</v>
      </c>
      <c r="C309" s="6" t="s">
        <v>877</v>
      </c>
      <c r="D309" s="6" t="s">
        <v>878</v>
      </c>
      <c r="E309" s="7" t="s">
        <v>10</v>
      </c>
      <c r="F309" s="8">
        <v>7500</v>
      </c>
    </row>
    <row r="310" s="1" customFormat="1" customHeight="1" spans="1:6">
      <c r="A310" s="5">
        <v>308</v>
      </c>
      <c r="B310" s="6" t="s">
        <v>879</v>
      </c>
      <c r="C310" s="6" t="s">
        <v>880</v>
      </c>
      <c r="D310" s="6" t="s">
        <v>245</v>
      </c>
      <c r="E310" s="7" t="s">
        <v>10</v>
      </c>
      <c r="F310" s="8">
        <v>7500</v>
      </c>
    </row>
    <row r="311" s="1" customFormat="1" customHeight="1" spans="1:6">
      <c r="A311" s="5">
        <v>309</v>
      </c>
      <c r="B311" s="6" t="s">
        <v>881</v>
      </c>
      <c r="C311" s="6" t="s">
        <v>882</v>
      </c>
      <c r="D311" s="6" t="s">
        <v>106</v>
      </c>
      <c r="E311" s="7" t="s">
        <v>10</v>
      </c>
      <c r="F311" s="8">
        <v>7500</v>
      </c>
    </row>
    <row r="312" s="1" customFormat="1" customHeight="1" spans="1:6">
      <c r="A312" s="5">
        <v>310</v>
      </c>
      <c r="B312" s="6" t="s">
        <v>883</v>
      </c>
      <c r="C312" s="6" t="s">
        <v>884</v>
      </c>
      <c r="D312" s="6" t="s">
        <v>885</v>
      </c>
      <c r="E312" s="7" t="s">
        <v>10</v>
      </c>
      <c r="F312" s="8">
        <v>7500</v>
      </c>
    </row>
    <row r="313" s="1" customFormat="1" customHeight="1" spans="1:6">
      <c r="A313" s="5">
        <v>311</v>
      </c>
      <c r="B313" s="6" t="s">
        <v>886</v>
      </c>
      <c r="C313" s="6" t="s">
        <v>887</v>
      </c>
      <c r="D313" s="6" t="s">
        <v>888</v>
      </c>
      <c r="E313" s="7" t="s">
        <v>10</v>
      </c>
      <c r="F313" s="8">
        <v>7500</v>
      </c>
    </row>
    <row r="314" s="1" customFormat="1" customHeight="1" spans="1:6">
      <c r="A314" s="5">
        <v>312</v>
      </c>
      <c r="B314" s="6" t="s">
        <v>889</v>
      </c>
      <c r="C314" s="6" t="s">
        <v>890</v>
      </c>
      <c r="D314" s="6" t="s">
        <v>891</v>
      </c>
      <c r="E314" s="7" t="s">
        <v>10</v>
      </c>
      <c r="F314" s="8">
        <v>12500</v>
      </c>
    </row>
    <row r="315" s="1" customFormat="1" customHeight="1" spans="1:6">
      <c r="A315" s="5">
        <v>313</v>
      </c>
      <c r="B315" s="6" t="s">
        <v>892</v>
      </c>
      <c r="C315" s="6" t="s">
        <v>893</v>
      </c>
      <c r="D315" s="6" t="s">
        <v>891</v>
      </c>
      <c r="E315" s="7" t="s">
        <v>10</v>
      </c>
      <c r="F315" s="8">
        <v>12500</v>
      </c>
    </row>
    <row r="316" s="1" customFormat="1" customHeight="1" spans="1:6">
      <c r="A316" s="5">
        <v>314</v>
      </c>
      <c r="B316" s="6" t="s">
        <v>894</v>
      </c>
      <c r="C316" s="6" t="s">
        <v>895</v>
      </c>
      <c r="D316" s="6" t="s">
        <v>896</v>
      </c>
      <c r="E316" s="7" t="s">
        <v>10</v>
      </c>
      <c r="F316" s="8">
        <v>7500</v>
      </c>
    </row>
    <row r="317" s="1" customFormat="1" customHeight="1" spans="1:6">
      <c r="A317" s="5">
        <v>315</v>
      </c>
      <c r="B317" s="6" t="s">
        <v>897</v>
      </c>
      <c r="C317" s="6" t="s">
        <v>898</v>
      </c>
      <c r="D317" s="6" t="s">
        <v>899</v>
      </c>
      <c r="E317" s="7" t="s">
        <v>10</v>
      </c>
      <c r="F317" s="8">
        <v>7500</v>
      </c>
    </row>
    <row r="318" s="1" customFormat="1" customHeight="1" spans="1:6">
      <c r="A318" s="5">
        <v>316</v>
      </c>
      <c r="B318" s="6" t="s">
        <v>900</v>
      </c>
      <c r="C318" s="6" t="s">
        <v>901</v>
      </c>
      <c r="D318" s="6" t="s">
        <v>902</v>
      </c>
      <c r="E318" s="7" t="s">
        <v>10</v>
      </c>
      <c r="F318" s="8">
        <v>7500</v>
      </c>
    </row>
    <row r="319" s="1" customFormat="1" customHeight="1" spans="1:6">
      <c r="A319" s="5">
        <v>317</v>
      </c>
      <c r="B319" s="6" t="s">
        <v>903</v>
      </c>
      <c r="C319" s="6" t="s">
        <v>904</v>
      </c>
      <c r="D319" s="6" t="s">
        <v>905</v>
      </c>
      <c r="E319" s="7" t="s">
        <v>10</v>
      </c>
      <c r="F319" s="8">
        <v>7500</v>
      </c>
    </row>
    <row r="320" s="1" customFormat="1" customHeight="1" spans="1:6">
      <c r="A320" s="5">
        <v>318</v>
      </c>
      <c r="B320" s="6" t="s">
        <v>906</v>
      </c>
      <c r="C320" s="6" t="s">
        <v>907</v>
      </c>
      <c r="D320" s="6" t="s">
        <v>112</v>
      </c>
      <c r="E320" s="7" t="s">
        <v>10</v>
      </c>
      <c r="F320" s="8">
        <v>15000</v>
      </c>
    </row>
    <row r="321" s="1" customFormat="1" customHeight="1" spans="1:6">
      <c r="A321" s="5">
        <v>319</v>
      </c>
      <c r="B321" s="6" t="s">
        <v>908</v>
      </c>
      <c r="C321" s="6" t="s">
        <v>909</v>
      </c>
      <c r="D321" s="6" t="s">
        <v>910</v>
      </c>
      <c r="E321" s="7" t="s">
        <v>10</v>
      </c>
      <c r="F321" s="8">
        <v>7500</v>
      </c>
    </row>
    <row r="322" s="1" customFormat="1" customHeight="1" spans="1:6">
      <c r="A322" s="5">
        <v>320</v>
      </c>
      <c r="B322" s="6" t="s">
        <v>911</v>
      </c>
      <c r="C322" s="6" t="s">
        <v>912</v>
      </c>
      <c r="D322" s="6" t="s">
        <v>913</v>
      </c>
      <c r="E322" s="7" t="s">
        <v>10</v>
      </c>
      <c r="F322" s="8">
        <v>12500</v>
      </c>
    </row>
    <row r="323" s="1" customFormat="1" customHeight="1" spans="1:6">
      <c r="A323" s="5">
        <v>321</v>
      </c>
      <c r="B323" s="6" t="s">
        <v>914</v>
      </c>
      <c r="C323" s="6" t="s">
        <v>915</v>
      </c>
      <c r="D323" s="6" t="s">
        <v>916</v>
      </c>
      <c r="E323" s="7" t="s">
        <v>10</v>
      </c>
      <c r="F323" s="8">
        <v>12500</v>
      </c>
    </row>
    <row r="324" s="1" customFormat="1" customHeight="1" spans="1:6">
      <c r="A324" s="5">
        <v>322</v>
      </c>
      <c r="B324" s="6" t="s">
        <v>917</v>
      </c>
      <c r="C324" s="6" t="s">
        <v>918</v>
      </c>
      <c r="D324" s="6" t="s">
        <v>919</v>
      </c>
      <c r="E324" s="7" t="s">
        <v>10</v>
      </c>
      <c r="F324" s="8">
        <v>7500</v>
      </c>
    </row>
    <row r="325" s="1" customFormat="1" customHeight="1" spans="1:6">
      <c r="A325" s="5">
        <v>323</v>
      </c>
      <c r="B325" s="6" t="s">
        <v>920</v>
      </c>
      <c r="C325" s="6" t="s">
        <v>921</v>
      </c>
      <c r="D325" s="6" t="s">
        <v>922</v>
      </c>
      <c r="E325" s="7" t="s">
        <v>10</v>
      </c>
      <c r="F325" s="8">
        <v>7500</v>
      </c>
    </row>
    <row r="326" s="1" customFormat="1" customHeight="1" spans="1:6">
      <c r="A326" s="5">
        <v>324</v>
      </c>
      <c r="B326" s="6" t="s">
        <v>923</v>
      </c>
      <c r="C326" s="6" t="s">
        <v>924</v>
      </c>
      <c r="D326" s="6" t="s">
        <v>925</v>
      </c>
      <c r="E326" s="7" t="s">
        <v>10</v>
      </c>
      <c r="F326" s="8">
        <v>7500</v>
      </c>
    </row>
    <row r="327" s="1" customFormat="1" customHeight="1" spans="1:6">
      <c r="A327" s="5">
        <v>325</v>
      </c>
      <c r="B327" s="6" t="s">
        <v>926</v>
      </c>
      <c r="C327" s="6" t="s">
        <v>927</v>
      </c>
      <c r="D327" s="6" t="s">
        <v>928</v>
      </c>
      <c r="E327" s="7" t="s">
        <v>10</v>
      </c>
      <c r="F327" s="8">
        <v>7500</v>
      </c>
    </row>
    <row r="328" s="1" customFormat="1" customHeight="1" spans="1:6">
      <c r="A328" s="5">
        <v>326</v>
      </c>
      <c r="B328" s="6" t="s">
        <v>929</v>
      </c>
      <c r="C328" s="6" t="s">
        <v>930</v>
      </c>
      <c r="D328" s="6" t="s">
        <v>931</v>
      </c>
      <c r="E328" s="7" t="s">
        <v>10</v>
      </c>
      <c r="F328" s="8">
        <v>7500</v>
      </c>
    </row>
    <row r="329" s="1" customFormat="1" customHeight="1" spans="1:6">
      <c r="A329" s="5">
        <v>327</v>
      </c>
      <c r="B329" s="6" t="s">
        <v>932</v>
      </c>
      <c r="C329" s="6" t="s">
        <v>933</v>
      </c>
      <c r="D329" s="6" t="s">
        <v>934</v>
      </c>
      <c r="E329" s="7" t="s">
        <v>10</v>
      </c>
      <c r="F329" s="8">
        <v>7500</v>
      </c>
    </row>
    <row r="330" s="1" customFormat="1" customHeight="1" spans="1:6">
      <c r="A330" s="5">
        <v>328</v>
      </c>
      <c r="B330" s="6" t="s">
        <v>935</v>
      </c>
      <c r="C330" s="6" t="s">
        <v>936</v>
      </c>
      <c r="D330" s="6" t="s">
        <v>937</v>
      </c>
      <c r="E330" s="7" t="s">
        <v>10</v>
      </c>
      <c r="F330" s="8">
        <v>7500</v>
      </c>
    </row>
    <row r="331" s="1" customFormat="1" customHeight="1" spans="1:6">
      <c r="A331" s="5">
        <v>329</v>
      </c>
      <c r="B331" s="6" t="s">
        <v>938</v>
      </c>
      <c r="C331" s="6" t="s">
        <v>939</v>
      </c>
      <c r="D331" s="6" t="s">
        <v>940</v>
      </c>
      <c r="E331" s="7" t="s">
        <v>10</v>
      </c>
      <c r="F331" s="8">
        <v>7500</v>
      </c>
    </row>
    <row r="332" s="1" customFormat="1" customHeight="1" spans="1:6">
      <c r="A332" s="5">
        <v>330</v>
      </c>
      <c r="B332" s="6" t="s">
        <v>941</v>
      </c>
      <c r="C332" s="6" t="s">
        <v>942</v>
      </c>
      <c r="D332" s="6" t="s">
        <v>943</v>
      </c>
      <c r="E332" s="7" t="s">
        <v>10</v>
      </c>
      <c r="F332" s="8">
        <v>15000</v>
      </c>
    </row>
    <row r="333" s="1" customFormat="1" customHeight="1" spans="1:6">
      <c r="A333" s="5">
        <v>331</v>
      </c>
      <c r="B333" s="6" t="s">
        <v>944</v>
      </c>
      <c r="C333" s="6" t="s">
        <v>945</v>
      </c>
      <c r="D333" s="6" t="s">
        <v>946</v>
      </c>
      <c r="E333" s="7" t="s">
        <v>10</v>
      </c>
      <c r="F333" s="8">
        <v>12500</v>
      </c>
    </row>
    <row r="334" s="1" customFormat="1" customHeight="1" spans="1:6">
      <c r="A334" s="5">
        <v>332</v>
      </c>
      <c r="B334" s="6" t="s">
        <v>947</v>
      </c>
      <c r="C334" s="6" t="s">
        <v>948</v>
      </c>
      <c r="D334" s="6" t="s">
        <v>949</v>
      </c>
      <c r="E334" s="7" t="s">
        <v>10</v>
      </c>
      <c r="F334" s="8">
        <v>7500</v>
      </c>
    </row>
    <row r="335" s="1" customFormat="1" customHeight="1" spans="1:6">
      <c r="A335" s="5">
        <v>333</v>
      </c>
      <c r="B335" s="6" t="s">
        <v>950</v>
      </c>
      <c r="C335" s="6" t="s">
        <v>951</v>
      </c>
      <c r="D335" s="6" t="s">
        <v>952</v>
      </c>
      <c r="E335" s="7" t="s">
        <v>10</v>
      </c>
      <c r="F335" s="8">
        <v>7500</v>
      </c>
    </row>
    <row r="336" s="1" customFormat="1" customHeight="1" spans="1:6">
      <c r="A336" s="5">
        <v>334</v>
      </c>
      <c r="B336" s="6" t="s">
        <v>953</v>
      </c>
      <c r="C336" s="6" t="s">
        <v>954</v>
      </c>
      <c r="D336" s="6" t="s">
        <v>330</v>
      </c>
      <c r="E336" s="7" t="s">
        <v>10</v>
      </c>
      <c r="F336" s="8">
        <v>7500</v>
      </c>
    </row>
    <row r="337" s="1" customFormat="1" customHeight="1" spans="1:6">
      <c r="A337" s="5">
        <v>335</v>
      </c>
      <c r="B337" s="6" t="s">
        <v>955</v>
      </c>
      <c r="C337" s="6" t="s">
        <v>956</v>
      </c>
      <c r="D337" s="6" t="s">
        <v>791</v>
      </c>
      <c r="E337" s="7" t="s">
        <v>10</v>
      </c>
      <c r="F337" s="8">
        <v>7500</v>
      </c>
    </row>
    <row r="338" s="1" customFormat="1" customHeight="1" spans="1:6">
      <c r="A338" s="5">
        <v>336</v>
      </c>
      <c r="B338" s="6" t="s">
        <v>957</v>
      </c>
      <c r="C338" s="6" t="s">
        <v>958</v>
      </c>
      <c r="D338" s="6" t="s">
        <v>959</v>
      </c>
      <c r="E338" s="7" t="s">
        <v>10</v>
      </c>
      <c r="F338" s="8">
        <v>7500</v>
      </c>
    </row>
    <row r="339" s="1" customFormat="1" customHeight="1" spans="1:6">
      <c r="A339" s="5">
        <v>337</v>
      </c>
      <c r="B339" s="6" t="s">
        <v>960</v>
      </c>
      <c r="C339" s="6" t="s">
        <v>961</v>
      </c>
      <c r="D339" s="6" t="s">
        <v>106</v>
      </c>
      <c r="E339" s="7" t="s">
        <v>10</v>
      </c>
      <c r="F339" s="8">
        <v>7500</v>
      </c>
    </row>
    <row r="340" s="1" customFormat="1" customHeight="1" spans="1:6">
      <c r="A340" s="5">
        <v>338</v>
      </c>
      <c r="B340" s="6" t="s">
        <v>962</v>
      </c>
      <c r="C340" s="6" t="s">
        <v>963</v>
      </c>
      <c r="D340" s="6" t="s">
        <v>964</v>
      </c>
      <c r="E340" s="7" t="s">
        <v>10</v>
      </c>
      <c r="F340" s="8">
        <v>7500</v>
      </c>
    </row>
    <row r="341" s="1" customFormat="1" customHeight="1" spans="1:6">
      <c r="A341" s="5">
        <v>339</v>
      </c>
      <c r="B341" s="6" t="s">
        <v>965</v>
      </c>
      <c r="C341" s="6" t="s">
        <v>966</v>
      </c>
      <c r="D341" s="6" t="s">
        <v>245</v>
      </c>
      <c r="E341" s="7" t="s">
        <v>10</v>
      </c>
      <c r="F341" s="8">
        <v>7500</v>
      </c>
    </row>
    <row r="342" s="1" customFormat="1" customHeight="1" spans="1:6">
      <c r="A342" s="5">
        <v>340</v>
      </c>
      <c r="B342" s="6" t="s">
        <v>967</v>
      </c>
      <c r="C342" s="6" t="s">
        <v>968</v>
      </c>
      <c r="D342" s="6" t="s">
        <v>969</v>
      </c>
      <c r="E342" s="7" t="s">
        <v>10</v>
      </c>
      <c r="F342" s="8">
        <v>7500</v>
      </c>
    </row>
    <row r="343" s="1" customFormat="1" customHeight="1" spans="1:6">
      <c r="A343" s="5">
        <v>341</v>
      </c>
      <c r="B343" s="6" t="s">
        <v>970</v>
      </c>
      <c r="C343" s="6" t="s">
        <v>971</v>
      </c>
      <c r="D343" s="6" t="s">
        <v>112</v>
      </c>
      <c r="E343" s="7" t="s">
        <v>10</v>
      </c>
      <c r="F343" s="8">
        <v>12500</v>
      </c>
    </row>
    <row r="344" s="1" customFormat="1" customHeight="1" spans="1:6">
      <c r="A344" s="5">
        <v>342</v>
      </c>
      <c r="B344" s="6" t="s">
        <v>972</v>
      </c>
      <c r="C344" s="6" t="s">
        <v>973</v>
      </c>
      <c r="D344" s="6" t="s">
        <v>791</v>
      </c>
      <c r="E344" s="7" t="s">
        <v>10</v>
      </c>
      <c r="F344" s="8">
        <v>12500</v>
      </c>
    </row>
    <row r="345" s="1" customFormat="1" customHeight="1" spans="1:6">
      <c r="A345" s="5">
        <v>343</v>
      </c>
      <c r="B345" s="6" t="s">
        <v>974</v>
      </c>
      <c r="C345" s="6" t="s">
        <v>975</v>
      </c>
      <c r="D345" s="6" t="s">
        <v>976</v>
      </c>
      <c r="E345" s="7" t="s">
        <v>10</v>
      </c>
      <c r="F345" s="8">
        <v>7500</v>
      </c>
    </row>
    <row r="346" s="1" customFormat="1" customHeight="1" spans="1:6">
      <c r="A346" s="5">
        <v>344</v>
      </c>
      <c r="B346" s="6" t="s">
        <v>977</v>
      </c>
      <c r="C346" s="6" t="s">
        <v>978</v>
      </c>
      <c r="D346" s="6" t="s">
        <v>979</v>
      </c>
      <c r="E346" s="7" t="s">
        <v>10</v>
      </c>
      <c r="F346" s="8">
        <v>7500</v>
      </c>
    </row>
    <row r="347" s="1" customFormat="1" customHeight="1" spans="1:6">
      <c r="A347" s="5">
        <v>345</v>
      </c>
      <c r="B347" s="6" t="s">
        <v>980</v>
      </c>
      <c r="C347" s="6" t="s">
        <v>981</v>
      </c>
      <c r="D347" s="6" t="s">
        <v>982</v>
      </c>
      <c r="E347" s="7" t="s">
        <v>10</v>
      </c>
      <c r="F347" s="8">
        <v>7500</v>
      </c>
    </row>
    <row r="348" s="1" customFormat="1" customHeight="1" spans="1:6">
      <c r="A348" s="5">
        <v>346</v>
      </c>
      <c r="B348" s="6" t="s">
        <v>983</v>
      </c>
      <c r="C348" s="6" t="s">
        <v>984</v>
      </c>
      <c r="D348" s="6" t="s">
        <v>985</v>
      </c>
      <c r="E348" s="7" t="s">
        <v>10</v>
      </c>
      <c r="F348" s="8">
        <v>12500</v>
      </c>
    </row>
    <row r="349" s="1" customFormat="1" customHeight="1" spans="1:6">
      <c r="A349" s="5">
        <v>347</v>
      </c>
      <c r="B349" s="6" t="s">
        <v>986</v>
      </c>
      <c r="C349" s="6" t="s">
        <v>987</v>
      </c>
      <c r="D349" s="6" t="s">
        <v>988</v>
      </c>
      <c r="E349" s="7" t="s">
        <v>10</v>
      </c>
      <c r="F349" s="8">
        <v>7500</v>
      </c>
    </row>
    <row r="350" s="1" customFormat="1" customHeight="1" spans="1:6">
      <c r="A350" s="5">
        <v>348</v>
      </c>
      <c r="B350" s="6" t="s">
        <v>989</v>
      </c>
      <c r="C350" s="6" t="s">
        <v>990</v>
      </c>
      <c r="D350" s="6" t="s">
        <v>991</v>
      </c>
      <c r="E350" s="7" t="s">
        <v>10</v>
      </c>
      <c r="F350" s="8">
        <v>7500</v>
      </c>
    </row>
    <row r="351" s="1" customFormat="1" customHeight="1" spans="1:6">
      <c r="A351" s="5">
        <v>349</v>
      </c>
      <c r="B351" s="6" t="s">
        <v>992</v>
      </c>
      <c r="C351" s="6" t="s">
        <v>993</v>
      </c>
      <c r="D351" s="6" t="s">
        <v>994</v>
      </c>
      <c r="E351" s="7" t="s">
        <v>10</v>
      </c>
      <c r="F351" s="8">
        <v>7500</v>
      </c>
    </row>
    <row r="352" s="1" customFormat="1" customHeight="1" spans="1:6">
      <c r="A352" s="5">
        <v>350</v>
      </c>
      <c r="B352" s="6" t="s">
        <v>995</v>
      </c>
      <c r="C352" s="6" t="s">
        <v>996</v>
      </c>
      <c r="D352" s="6" t="s">
        <v>997</v>
      </c>
      <c r="E352" s="7" t="s">
        <v>10</v>
      </c>
      <c r="F352" s="8">
        <v>7500</v>
      </c>
    </row>
    <row r="353" s="1" customFormat="1" customHeight="1" spans="1:6">
      <c r="A353" s="5">
        <v>351</v>
      </c>
      <c r="B353" s="6" t="s">
        <v>998</v>
      </c>
      <c r="C353" s="6" t="s">
        <v>999</v>
      </c>
      <c r="D353" s="6" t="s">
        <v>106</v>
      </c>
      <c r="E353" s="7" t="s">
        <v>10</v>
      </c>
      <c r="F353" s="8">
        <v>7500</v>
      </c>
    </row>
    <row r="354" s="1" customFormat="1" customHeight="1" spans="1:6">
      <c r="A354" s="5">
        <v>352</v>
      </c>
      <c r="B354" s="6" t="s">
        <v>1000</v>
      </c>
      <c r="C354" s="6" t="s">
        <v>1001</v>
      </c>
      <c r="D354" s="6" t="s">
        <v>1002</v>
      </c>
      <c r="E354" s="7" t="s">
        <v>10</v>
      </c>
      <c r="F354" s="8">
        <v>7500</v>
      </c>
    </row>
    <row r="355" s="1" customFormat="1" customHeight="1" spans="1:6">
      <c r="A355" s="5">
        <v>353</v>
      </c>
      <c r="B355" s="6" t="s">
        <v>1003</v>
      </c>
      <c r="C355" s="6" t="s">
        <v>1004</v>
      </c>
      <c r="D355" s="6" t="s">
        <v>221</v>
      </c>
      <c r="E355" s="7" t="s">
        <v>10</v>
      </c>
      <c r="F355" s="8">
        <v>7500</v>
      </c>
    </row>
    <row r="356" s="1" customFormat="1" customHeight="1" spans="1:6">
      <c r="A356" s="5">
        <v>354</v>
      </c>
      <c r="B356" s="6" t="s">
        <v>1005</v>
      </c>
      <c r="C356" s="6" t="s">
        <v>1006</v>
      </c>
      <c r="D356" s="6" t="s">
        <v>106</v>
      </c>
      <c r="E356" s="7" t="s">
        <v>10</v>
      </c>
      <c r="F356" s="8">
        <v>7500</v>
      </c>
    </row>
    <row r="357" s="1" customFormat="1" customHeight="1" spans="1:6">
      <c r="A357" s="5">
        <v>355</v>
      </c>
      <c r="B357" s="6" t="s">
        <v>1007</v>
      </c>
      <c r="C357" s="6" t="s">
        <v>1008</v>
      </c>
      <c r="D357" s="6" t="s">
        <v>245</v>
      </c>
      <c r="E357" s="7" t="s">
        <v>10</v>
      </c>
      <c r="F357" s="8">
        <v>7500</v>
      </c>
    </row>
    <row r="358" s="1" customFormat="1" customHeight="1" spans="1:6">
      <c r="A358" s="5">
        <v>356</v>
      </c>
      <c r="B358" s="6" t="s">
        <v>1009</v>
      </c>
      <c r="C358" s="6" t="s">
        <v>1010</v>
      </c>
      <c r="D358" s="6" t="s">
        <v>891</v>
      </c>
      <c r="E358" s="7" t="s">
        <v>10</v>
      </c>
      <c r="F358" s="8">
        <v>12500</v>
      </c>
    </row>
    <row r="359" s="1" customFormat="1" customHeight="1" spans="1:6">
      <c r="A359" s="5">
        <v>357</v>
      </c>
      <c r="B359" s="6" t="s">
        <v>1011</v>
      </c>
      <c r="C359" s="6" t="s">
        <v>1012</v>
      </c>
      <c r="D359" s="6" t="s">
        <v>1013</v>
      </c>
      <c r="E359" s="7" t="s">
        <v>10</v>
      </c>
      <c r="F359" s="8">
        <v>7500</v>
      </c>
    </row>
    <row r="360" s="1" customFormat="1" customHeight="1" spans="1:6">
      <c r="A360" s="5">
        <v>358</v>
      </c>
      <c r="B360" s="6" t="s">
        <v>1014</v>
      </c>
      <c r="C360" s="6" t="s">
        <v>1015</v>
      </c>
      <c r="D360" s="6" t="s">
        <v>1016</v>
      </c>
      <c r="E360" s="7" t="s">
        <v>10</v>
      </c>
      <c r="F360" s="8">
        <v>7500</v>
      </c>
    </row>
    <row r="361" s="1" customFormat="1" customHeight="1" spans="1:6">
      <c r="A361" s="5">
        <v>359</v>
      </c>
      <c r="B361" s="6" t="s">
        <v>1017</v>
      </c>
      <c r="C361" s="6" t="s">
        <v>1018</v>
      </c>
      <c r="D361" s="6" t="s">
        <v>1019</v>
      </c>
      <c r="E361" s="7" t="s">
        <v>10</v>
      </c>
      <c r="F361" s="8">
        <v>7500</v>
      </c>
    </row>
    <row r="362" s="1" customFormat="1" customHeight="1" spans="1:6">
      <c r="A362" s="5">
        <v>360</v>
      </c>
      <c r="B362" s="6" t="s">
        <v>1020</v>
      </c>
      <c r="C362" s="6" t="s">
        <v>1021</v>
      </c>
      <c r="D362" s="6" t="s">
        <v>330</v>
      </c>
      <c r="E362" s="7" t="s">
        <v>10</v>
      </c>
      <c r="F362" s="8">
        <v>12500</v>
      </c>
    </row>
    <row r="363" s="1" customFormat="1" customHeight="1" spans="1:6">
      <c r="A363" s="5">
        <v>361</v>
      </c>
      <c r="B363" s="6" t="s">
        <v>1022</v>
      </c>
      <c r="C363" s="6" t="s">
        <v>1023</v>
      </c>
      <c r="D363" s="6" t="s">
        <v>1024</v>
      </c>
      <c r="E363" s="7" t="s">
        <v>10</v>
      </c>
      <c r="F363" s="8">
        <v>7500</v>
      </c>
    </row>
    <row r="364" s="1" customFormat="1" customHeight="1" spans="1:6">
      <c r="A364" s="5">
        <v>362</v>
      </c>
      <c r="B364" s="6" t="s">
        <v>1025</v>
      </c>
      <c r="C364" s="6" t="s">
        <v>1026</v>
      </c>
      <c r="D364" s="6" t="s">
        <v>1027</v>
      </c>
      <c r="E364" s="7" t="s">
        <v>10</v>
      </c>
      <c r="F364" s="8">
        <v>15000</v>
      </c>
    </row>
    <row r="365" s="1" customFormat="1" customHeight="1" spans="1:6">
      <c r="A365" s="5">
        <v>363</v>
      </c>
      <c r="B365" s="6" t="s">
        <v>1028</v>
      </c>
      <c r="C365" s="6" t="s">
        <v>1029</v>
      </c>
      <c r="D365" s="6" t="s">
        <v>1030</v>
      </c>
      <c r="E365" s="7" t="s">
        <v>10</v>
      </c>
      <c r="F365" s="8">
        <v>12500</v>
      </c>
    </row>
    <row r="366" s="1" customFormat="1" customHeight="1" spans="1:6">
      <c r="A366" s="5">
        <v>364</v>
      </c>
      <c r="B366" s="6" t="s">
        <v>1031</v>
      </c>
      <c r="C366" s="6" t="s">
        <v>1032</v>
      </c>
      <c r="D366" s="6" t="s">
        <v>1033</v>
      </c>
      <c r="E366" s="7" t="s">
        <v>10</v>
      </c>
      <c r="F366" s="8">
        <v>7500</v>
      </c>
    </row>
    <row r="367" s="1" customFormat="1" customHeight="1" spans="1:6">
      <c r="A367" s="5">
        <v>365</v>
      </c>
      <c r="B367" s="6" t="s">
        <v>1034</v>
      </c>
      <c r="C367" s="6" t="s">
        <v>1035</v>
      </c>
      <c r="D367" s="6" t="s">
        <v>221</v>
      </c>
      <c r="E367" s="7" t="s">
        <v>10</v>
      </c>
      <c r="F367" s="8">
        <v>7500</v>
      </c>
    </row>
    <row r="368" s="1" customFormat="1" customHeight="1" spans="1:6">
      <c r="A368" s="5">
        <v>366</v>
      </c>
      <c r="B368" s="6" t="s">
        <v>1036</v>
      </c>
      <c r="C368" s="6" t="s">
        <v>1037</v>
      </c>
      <c r="D368" s="6" t="s">
        <v>1038</v>
      </c>
      <c r="E368" s="7" t="s">
        <v>10</v>
      </c>
      <c r="F368" s="8">
        <v>7500</v>
      </c>
    </row>
    <row r="369" s="1" customFormat="1" customHeight="1" spans="1:6">
      <c r="A369" s="5">
        <v>367</v>
      </c>
      <c r="B369" s="6" t="s">
        <v>1039</v>
      </c>
      <c r="C369" s="6" t="s">
        <v>1040</v>
      </c>
      <c r="D369" s="6" t="s">
        <v>1041</v>
      </c>
      <c r="E369" s="7" t="s">
        <v>10</v>
      </c>
      <c r="F369" s="8">
        <v>7500</v>
      </c>
    </row>
    <row r="370" s="1" customFormat="1" customHeight="1" spans="1:6">
      <c r="A370" s="5">
        <v>368</v>
      </c>
      <c r="B370" s="6" t="s">
        <v>1042</v>
      </c>
      <c r="C370" s="6" t="s">
        <v>1043</v>
      </c>
      <c r="D370" s="6" t="s">
        <v>1044</v>
      </c>
      <c r="E370" s="7" t="s">
        <v>10</v>
      </c>
      <c r="F370" s="8">
        <v>7500</v>
      </c>
    </row>
    <row r="371" s="1" customFormat="1" customHeight="1" spans="1:6">
      <c r="A371" s="5">
        <v>369</v>
      </c>
      <c r="B371" s="6" t="s">
        <v>1045</v>
      </c>
      <c r="C371" s="6" t="s">
        <v>1046</v>
      </c>
      <c r="D371" s="6" t="s">
        <v>480</v>
      </c>
      <c r="E371" s="7" t="s">
        <v>10</v>
      </c>
      <c r="F371" s="8">
        <v>12500</v>
      </c>
    </row>
    <row r="372" s="1" customFormat="1" customHeight="1" spans="1:6">
      <c r="A372" s="5">
        <v>370</v>
      </c>
      <c r="B372" s="6" t="s">
        <v>1047</v>
      </c>
      <c r="C372" s="6" t="s">
        <v>1048</v>
      </c>
      <c r="D372" s="6" t="s">
        <v>1049</v>
      </c>
      <c r="E372" s="7" t="s">
        <v>10</v>
      </c>
      <c r="F372" s="8">
        <v>7500</v>
      </c>
    </row>
    <row r="373" s="1" customFormat="1" customHeight="1" spans="1:6">
      <c r="A373" s="5">
        <v>371</v>
      </c>
      <c r="B373" s="6" t="s">
        <v>1050</v>
      </c>
      <c r="C373" s="6" t="s">
        <v>1051</v>
      </c>
      <c r="D373" s="6" t="s">
        <v>1033</v>
      </c>
      <c r="E373" s="7" t="s">
        <v>10</v>
      </c>
      <c r="F373" s="8">
        <v>12500</v>
      </c>
    </row>
    <row r="374" s="1" customFormat="1" customHeight="1" spans="1:6">
      <c r="A374" s="5">
        <v>372</v>
      </c>
      <c r="B374" s="6" t="s">
        <v>1052</v>
      </c>
      <c r="C374" s="6" t="s">
        <v>1053</v>
      </c>
      <c r="D374" s="6" t="s">
        <v>563</v>
      </c>
      <c r="E374" s="7" t="s">
        <v>10</v>
      </c>
      <c r="F374" s="8">
        <v>12500</v>
      </c>
    </row>
    <row r="375" s="1" customFormat="1" customHeight="1" spans="1:6">
      <c r="A375" s="5">
        <v>373</v>
      </c>
      <c r="B375" s="6" t="s">
        <v>1054</v>
      </c>
      <c r="C375" s="6" t="s">
        <v>1055</v>
      </c>
      <c r="D375" s="6" t="s">
        <v>1056</v>
      </c>
      <c r="E375" s="7" t="s">
        <v>10</v>
      </c>
      <c r="F375" s="8">
        <v>7500</v>
      </c>
    </row>
    <row r="376" s="1" customFormat="1" customHeight="1" spans="1:6">
      <c r="A376" s="5">
        <v>374</v>
      </c>
      <c r="B376" s="6" t="s">
        <v>1057</v>
      </c>
      <c r="C376" s="6" t="s">
        <v>1058</v>
      </c>
      <c r="D376" s="6" t="s">
        <v>1059</v>
      </c>
      <c r="E376" s="7" t="s">
        <v>10</v>
      </c>
      <c r="F376" s="8">
        <v>7500</v>
      </c>
    </row>
    <row r="377" s="1" customFormat="1" customHeight="1" spans="1:6">
      <c r="A377" s="5">
        <v>375</v>
      </c>
      <c r="B377" s="6" t="s">
        <v>1060</v>
      </c>
      <c r="C377" s="6" t="s">
        <v>1061</v>
      </c>
      <c r="D377" s="6" t="s">
        <v>1062</v>
      </c>
      <c r="E377" s="7" t="s">
        <v>10</v>
      </c>
      <c r="F377" s="8">
        <v>7500</v>
      </c>
    </row>
    <row r="378" s="1" customFormat="1" customHeight="1" spans="1:6">
      <c r="A378" s="5">
        <v>376</v>
      </c>
      <c r="B378" s="6" t="s">
        <v>1063</v>
      </c>
      <c r="C378" s="6" t="s">
        <v>1064</v>
      </c>
      <c r="D378" s="6" t="s">
        <v>1065</v>
      </c>
      <c r="E378" s="7" t="s">
        <v>10</v>
      </c>
      <c r="F378" s="8">
        <v>7500</v>
      </c>
    </row>
    <row r="379" s="1" customFormat="1" customHeight="1" spans="1:6">
      <c r="A379" s="5">
        <v>377</v>
      </c>
      <c r="B379" s="6" t="s">
        <v>1066</v>
      </c>
      <c r="C379" s="6" t="s">
        <v>1067</v>
      </c>
      <c r="D379" s="6" t="s">
        <v>1068</v>
      </c>
      <c r="E379" s="7" t="s">
        <v>10</v>
      </c>
      <c r="F379" s="8">
        <v>7500</v>
      </c>
    </row>
    <row r="380" s="1" customFormat="1" customHeight="1" spans="1:6">
      <c r="A380" s="5">
        <v>378</v>
      </c>
      <c r="B380" s="6" t="s">
        <v>1069</v>
      </c>
      <c r="C380" s="6" t="s">
        <v>1070</v>
      </c>
      <c r="D380" s="6" t="s">
        <v>1071</v>
      </c>
      <c r="E380" s="7" t="s">
        <v>10</v>
      </c>
      <c r="F380" s="8">
        <v>7500</v>
      </c>
    </row>
    <row r="381" s="1" customFormat="1" customHeight="1" spans="1:6">
      <c r="A381" s="5">
        <v>379</v>
      </c>
      <c r="B381" s="6" t="s">
        <v>1072</v>
      </c>
      <c r="C381" s="6" t="s">
        <v>1073</v>
      </c>
      <c r="D381" s="6" t="s">
        <v>454</v>
      </c>
      <c r="E381" s="7" t="s">
        <v>10</v>
      </c>
      <c r="F381" s="8">
        <v>7500</v>
      </c>
    </row>
    <row r="382" s="1" customFormat="1" customHeight="1" spans="1:6">
      <c r="A382" s="5">
        <v>380</v>
      </c>
      <c r="B382" s="6" t="s">
        <v>1074</v>
      </c>
      <c r="C382" s="6" t="s">
        <v>1075</v>
      </c>
      <c r="D382" s="6" t="s">
        <v>221</v>
      </c>
      <c r="E382" s="7" t="s">
        <v>10</v>
      </c>
      <c r="F382" s="8">
        <v>15000</v>
      </c>
    </row>
    <row r="383" s="1" customFormat="1" customHeight="1" spans="1:6">
      <c r="A383" s="5">
        <v>381</v>
      </c>
      <c r="B383" s="6" t="s">
        <v>1076</v>
      </c>
      <c r="C383" s="6" t="s">
        <v>1077</v>
      </c>
      <c r="D383" s="6" t="s">
        <v>1078</v>
      </c>
      <c r="E383" s="7" t="s">
        <v>10</v>
      </c>
      <c r="F383" s="8">
        <v>7500</v>
      </c>
    </row>
    <row r="384" s="1" customFormat="1" customHeight="1" spans="1:6">
      <c r="A384" s="5">
        <v>382</v>
      </c>
      <c r="B384" s="6" t="s">
        <v>1079</v>
      </c>
      <c r="C384" s="6" t="s">
        <v>1080</v>
      </c>
      <c r="D384" s="6" t="s">
        <v>1081</v>
      </c>
      <c r="E384" s="7" t="s">
        <v>10</v>
      </c>
      <c r="F384" s="8">
        <v>12500</v>
      </c>
    </row>
    <row r="385" s="1" customFormat="1" customHeight="1" spans="1:6">
      <c r="A385" s="5">
        <v>383</v>
      </c>
      <c r="B385" s="6" t="s">
        <v>1082</v>
      </c>
      <c r="C385" s="6" t="s">
        <v>1083</v>
      </c>
      <c r="D385" s="6" t="s">
        <v>112</v>
      </c>
      <c r="E385" s="7" t="s">
        <v>10</v>
      </c>
      <c r="F385" s="8">
        <v>12500</v>
      </c>
    </row>
    <row r="386" s="1" customFormat="1" customHeight="1" spans="1:6">
      <c r="A386" s="5">
        <v>384</v>
      </c>
      <c r="B386" s="6" t="s">
        <v>1084</v>
      </c>
      <c r="C386" s="6" t="s">
        <v>1085</v>
      </c>
      <c r="D386" s="6" t="s">
        <v>731</v>
      </c>
      <c r="E386" s="7" t="s">
        <v>10</v>
      </c>
      <c r="F386" s="8">
        <v>7500</v>
      </c>
    </row>
    <row r="387" s="1" customFormat="1" customHeight="1" spans="1:6">
      <c r="A387" s="5">
        <v>385</v>
      </c>
      <c r="B387" s="6" t="s">
        <v>1086</v>
      </c>
      <c r="C387" s="6" t="s">
        <v>1087</v>
      </c>
      <c r="D387" s="6" t="s">
        <v>197</v>
      </c>
      <c r="E387" s="7" t="s">
        <v>10</v>
      </c>
      <c r="F387" s="8">
        <v>7500</v>
      </c>
    </row>
    <row r="388" s="1" customFormat="1" customHeight="1" spans="1:6">
      <c r="A388" s="5">
        <v>386</v>
      </c>
      <c r="B388" s="6" t="s">
        <v>1088</v>
      </c>
      <c r="C388" s="6" t="s">
        <v>1089</v>
      </c>
      <c r="D388" s="6" t="s">
        <v>106</v>
      </c>
      <c r="E388" s="7" t="s">
        <v>10</v>
      </c>
      <c r="F388" s="8">
        <v>7500</v>
      </c>
    </row>
    <row r="389" s="1" customFormat="1" customHeight="1" spans="1:6">
      <c r="A389" s="5">
        <v>387</v>
      </c>
      <c r="B389" s="6" t="s">
        <v>1090</v>
      </c>
      <c r="C389" s="6" t="s">
        <v>1091</v>
      </c>
      <c r="D389" s="6" t="s">
        <v>1092</v>
      </c>
      <c r="E389" s="7" t="s">
        <v>10</v>
      </c>
      <c r="F389" s="8">
        <v>7500</v>
      </c>
    </row>
    <row r="390" s="1" customFormat="1" customHeight="1" spans="1:6">
      <c r="A390" s="5">
        <v>388</v>
      </c>
      <c r="B390" s="6" t="s">
        <v>1093</v>
      </c>
      <c r="C390" s="6" t="s">
        <v>1094</v>
      </c>
      <c r="D390" s="6" t="s">
        <v>1095</v>
      </c>
      <c r="E390" s="7" t="s">
        <v>10</v>
      </c>
      <c r="F390" s="8">
        <v>7500</v>
      </c>
    </row>
    <row r="391" s="1" customFormat="1" customHeight="1" spans="1:6">
      <c r="A391" s="5">
        <v>389</v>
      </c>
      <c r="B391" s="6" t="s">
        <v>1096</v>
      </c>
      <c r="C391" s="6" t="s">
        <v>1097</v>
      </c>
      <c r="D391" s="6" t="s">
        <v>1098</v>
      </c>
      <c r="E391" s="7" t="s">
        <v>10</v>
      </c>
      <c r="F391" s="8">
        <v>7500</v>
      </c>
    </row>
    <row r="392" s="1" customFormat="1" customHeight="1" spans="1:6">
      <c r="A392" s="5">
        <v>390</v>
      </c>
      <c r="B392" s="6" t="s">
        <v>1099</v>
      </c>
      <c r="C392" s="6" t="s">
        <v>1100</v>
      </c>
      <c r="D392" s="6" t="s">
        <v>769</v>
      </c>
      <c r="E392" s="7" t="s">
        <v>10</v>
      </c>
      <c r="F392" s="8">
        <v>7500</v>
      </c>
    </row>
    <row r="393" s="1" customFormat="1" customHeight="1" spans="1:6">
      <c r="A393" s="5">
        <v>391</v>
      </c>
      <c r="B393" s="6" t="s">
        <v>1101</v>
      </c>
      <c r="C393" s="6" t="s">
        <v>1102</v>
      </c>
      <c r="D393" s="6" t="s">
        <v>1103</v>
      </c>
      <c r="E393" s="7" t="s">
        <v>10</v>
      </c>
      <c r="F393" s="8">
        <v>7500</v>
      </c>
    </row>
    <row r="394" s="1" customFormat="1" customHeight="1" spans="1:6">
      <c r="A394" s="5">
        <v>392</v>
      </c>
      <c r="B394" s="6" t="s">
        <v>1104</v>
      </c>
      <c r="C394" s="6" t="s">
        <v>1105</v>
      </c>
      <c r="D394" s="6" t="s">
        <v>1106</v>
      </c>
      <c r="E394" s="7" t="s">
        <v>10</v>
      </c>
      <c r="F394" s="8">
        <v>12500</v>
      </c>
    </row>
    <row r="395" s="1" customFormat="1" customHeight="1" spans="1:6">
      <c r="A395" s="5">
        <v>393</v>
      </c>
      <c r="B395" s="6" t="s">
        <v>1107</v>
      </c>
      <c r="C395" s="6" t="s">
        <v>1108</v>
      </c>
      <c r="D395" s="6" t="s">
        <v>580</v>
      </c>
      <c r="E395" s="7" t="s">
        <v>10</v>
      </c>
      <c r="F395" s="8">
        <v>12500</v>
      </c>
    </row>
    <row r="396" s="1" customFormat="1" customHeight="1" spans="1:6">
      <c r="A396" s="5">
        <v>394</v>
      </c>
      <c r="B396" s="6" t="s">
        <v>1109</v>
      </c>
      <c r="C396" s="6" t="s">
        <v>1110</v>
      </c>
      <c r="D396" s="6" t="s">
        <v>106</v>
      </c>
      <c r="E396" s="7" t="s">
        <v>10</v>
      </c>
      <c r="F396" s="8">
        <v>7500</v>
      </c>
    </row>
    <row r="397" s="1" customFormat="1" customHeight="1" spans="1:6">
      <c r="A397" s="5">
        <v>395</v>
      </c>
      <c r="B397" s="6" t="s">
        <v>1111</v>
      </c>
      <c r="C397" s="6" t="s">
        <v>1112</v>
      </c>
      <c r="D397" s="6" t="s">
        <v>755</v>
      </c>
      <c r="E397" s="7" t="s">
        <v>10</v>
      </c>
      <c r="F397" s="8">
        <v>7500</v>
      </c>
    </row>
    <row r="398" s="1" customFormat="1" customHeight="1" spans="1:6">
      <c r="A398" s="5">
        <v>396</v>
      </c>
      <c r="B398" s="6" t="s">
        <v>1113</v>
      </c>
      <c r="C398" s="6" t="s">
        <v>1114</v>
      </c>
      <c r="D398" s="6" t="s">
        <v>1115</v>
      </c>
      <c r="E398" s="7" t="s">
        <v>10</v>
      </c>
      <c r="F398" s="8">
        <v>7500</v>
      </c>
    </row>
    <row r="399" s="1" customFormat="1" customHeight="1" spans="1:6">
      <c r="A399" s="5">
        <v>397</v>
      </c>
      <c r="B399" s="6" t="s">
        <v>1116</v>
      </c>
      <c r="C399" s="6" t="s">
        <v>1117</v>
      </c>
      <c r="D399" s="6" t="s">
        <v>31</v>
      </c>
      <c r="E399" s="7" t="s">
        <v>10</v>
      </c>
      <c r="F399" s="8">
        <v>12500</v>
      </c>
    </row>
    <row r="400" s="1" customFormat="1" customHeight="1" spans="1:6">
      <c r="A400" s="5">
        <v>398</v>
      </c>
      <c r="B400" s="6" t="s">
        <v>1118</v>
      </c>
      <c r="C400" s="6" t="s">
        <v>1119</v>
      </c>
      <c r="D400" s="6" t="s">
        <v>791</v>
      </c>
      <c r="E400" s="7" t="s">
        <v>10</v>
      </c>
      <c r="F400" s="8">
        <v>12500</v>
      </c>
    </row>
    <row r="401" s="1" customFormat="1" customHeight="1" spans="1:6">
      <c r="A401" s="5">
        <v>399</v>
      </c>
      <c r="B401" s="6" t="s">
        <v>1120</v>
      </c>
      <c r="C401" s="6" t="s">
        <v>1121</v>
      </c>
      <c r="D401" s="6" t="s">
        <v>106</v>
      </c>
      <c r="E401" s="7" t="s">
        <v>10</v>
      </c>
      <c r="F401" s="8">
        <v>7500</v>
      </c>
    </row>
    <row r="402" s="1" customFormat="1" customHeight="1" spans="1:6">
      <c r="A402" s="5">
        <v>400</v>
      </c>
      <c r="B402" s="6" t="s">
        <v>1122</v>
      </c>
      <c r="C402" s="6" t="s">
        <v>1123</v>
      </c>
      <c r="D402" s="6" t="s">
        <v>106</v>
      </c>
      <c r="E402" s="7" t="s">
        <v>10</v>
      </c>
      <c r="F402" s="8">
        <v>7500</v>
      </c>
    </row>
    <row r="403" s="1" customFormat="1" customHeight="1" spans="1:6">
      <c r="A403" s="5">
        <v>401</v>
      </c>
      <c r="B403" s="6" t="s">
        <v>1124</v>
      </c>
      <c r="C403" s="6" t="s">
        <v>1125</v>
      </c>
      <c r="D403" s="6" t="s">
        <v>103</v>
      </c>
      <c r="E403" s="7" t="s">
        <v>10</v>
      </c>
      <c r="F403" s="8">
        <v>7500</v>
      </c>
    </row>
    <row r="404" s="1" customFormat="1" customHeight="1" spans="1:6">
      <c r="A404" s="5">
        <v>402</v>
      </c>
      <c r="B404" s="6" t="s">
        <v>1126</v>
      </c>
      <c r="C404" s="6" t="s">
        <v>1127</v>
      </c>
      <c r="D404" s="6" t="s">
        <v>769</v>
      </c>
      <c r="E404" s="7" t="s">
        <v>10</v>
      </c>
      <c r="F404" s="8">
        <v>7500</v>
      </c>
    </row>
    <row r="405" s="1" customFormat="1" customHeight="1" spans="1:6">
      <c r="A405" s="5">
        <v>403</v>
      </c>
      <c r="B405" s="6" t="s">
        <v>1128</v>
      </c>
      <c r="C405" s="6" t="s">
        <v>1129</v>
      </c>
      <c r="D405" s="6" t="s">
        <v>106</v>
      </c>
      <c r="E405" s="7" t="s">
        <v>10</v>
      </c>
      <c r="F405" s="8">
        <v>7500</v>
      </c>
    </row>
    <row r="406" s="1" customFormat="1" customHeight="1" spans="1:6">
      <c r="A406" s="5">
        <v>404</v>
      </c>
      <c r="B406" s="6" t="s">
        <v>1130</v>
      </c>
      <c r="C406" s="6" t="s">
        <v>1131</v>
      </c>
      <c r="D406" s="6" t="s">
        <v>1132</v>
      </c>
      <c r="E406" s="7" t="s">
        <v>10</v>
      </c>
      <c r="F406" s="8">
        <v>7500</v>
      </c>
    </row>
    <row r="407" s="1" customFormat="1" customHeight="1" spans="1:6">
      <c r="A407" s="5">
        <v>405</v>
      </c>
      <c r="B407" s="6" t="s">
        <v>1133</v>
      </c>
      <c r="C407" s="6" t="s">
        <v>1134</v>
      </c>
      <c r="D407" s="6" t="s">
        <v>1135</v>
      </c>
      <c r="E407" s="7" t="s">
        <v>10</v>
      </c>
      <c r="F407" s="8">
        <v>7500</v>
      </c>
    </row>
    <row r="408" s="1" customFormat="1" customHeight="1" spans="1:6">
      <c r="A408" s="5">
        <v>406</v>
      </c>
      <c r="B408" s="6" t="s">
        <v>1136</v>
      </c>
      <c r="C408" s="6" t="s">
        <v>1137</v>
      </c>
      <c r="D408" s="6" t="s">
        <v>1138</v>
      </c>
      <c r="E408" s="7" t="s">
        <v>10</v>
      </c>
      <c r="F408" s="8">
        <v>7500</v>
      </c>
    </row>
    <row r="409" s="1" customFormat="1" customHeight="1" spans="1:6">
      <c r="A409" s="5">
        <v>407</v>
      </c>
      <c r="B409" s="6" t="s">
        <v>1139</v>
      </c>
      <c r="C409" s="6" t="s">
        <v>1140</v>
      </c>
      <c r="D409" s="6" t="s">
        <v>1141</v>
      </c>
      <c r="E409" s="7" t="s">
        <v>10</v>
      </c>
      <c r="F409" s="8">
        <v>7500</v>
      </c>
    </row>
    <row r="410" s="1" customFormat="1" customHeight="1" spans="1:6">
      <c r="A410" s="5">
        <v>408</v>
      </c>
      <c r="B410" s="6" t="s">
        <v>1142</v>
      </c>
      <c r="C410" s="6" t="s">
        <v>1143</v>
      </c>
      <c r="D410" s="6" t="s">
        <v>1144</v>
      </c>
      <c r="E410" s="7" t="s">
        <v>10</v>
      </c>
      <c r="F410" s="8">
        <v>7500</v>
      </c>
    </row>
    <row r="411" s="1" customFormat="1" customHeight="1" spans="1:6">
      <c r="A411" s="5">
        <v>409</v>
      </c>
      <c r="B411" s="6" t="s">
        <v>1145</v>
      </c>
      <c r="C411" s="6" t="s">
        <v>1146</v>
      </c>
      <c r="D411" s="6" t="s">
        <v>1147</v>
      </c>
      <c r="E411" s="7" t="s">
        <v>10</v>
      </c>
      <c r="F411" s="8">
        <v>7500</v>
      </c>
    </row>
    <row r="412" s="1" customFormat="1" customHeight="1" spans="1:6">
      <c r="A412" s="5">
        <v>410</v>
      </c>
      <c r="B412" s="6" t="s">
        <v>1148</v>
      </c>
      <c r="C412" s="6" t="s">
        <v>1149</v>
      </c>
      <c r="D412" s="6" t="s">
        <v>118</v>
      </c>
      <c r="E412" s="7" t="s">
        <v>10</v>
      </c>
      <c r="F412" s="8">
        <v>12500</v>
      </c>
    </row>
    <row r="413" s="1" customFormat="1" customHeight="1" spans="1:6">
      <c r="A413" s="5">
        <v>411</v>
      </c>
      <c r="B413" s="6" t="s">
        <v>1150</v>
      </c>
      <c r="C413" s="6" t="s">
        <v>1151</v>
      </c>
      <c r="D413" s="6" t="s">
        <v>1152</v>
      </c>
      <c r="E413" s="7" t="s">
        <v>10</v>
      </c>
      <c r="F413" s="8">
        <v>15000</v>
      </c>
    </row>
    <row r="414" s="1" customFormat="1" customHeight="1" spans="1:6">
      <c r="A414" s="5">
        <v>412</v>
      </c>
      <c r="B414" s="6" t="s">
        <v>1153</v>
      </c>
      <c r="C414" s="6" t="s">
        <v>1154</v>
      </c>
      <c r="D414" s="6" t="s">
        <v>31</v>
      </c>
      <c r="E414" s="7" t="s">
        <v>10</v>
      </c>
      <c r="F414" s="8">
        <v>7500</v>
      </c>
    </row>
    <row r="415" s="1" customFormat="1" customHeight="1" spans="1:6">
      <c r="A415" s="5">
        <v>413</v>
      </c>
      <c r="B415" s="6" t="s">
        <v>1155</v>
      </c>
      <c r="C415" s="6" t="s">
        <v>1156</v>
      </c>
      <c r="D415" s="6" t="s">
        <v>1157</v>
      </c>
      <c r="E415" s="7" t="s">
        <v>10</v>
      </c>
      <c r="F415" s="8">
        <v>12500</v>
      </c>
    </row>
    <row r="416" s="1" customFormat="1" customHeight="1" spans="1:6">
      <c r="A416" s="5">
        <v>414</v>
      </c>
      <c r="B416" s="6" t="s">
        <v>1158</v>
      </c>
      <c r="C416" s="6" t="s">
        <v>1159</v>
      </c>
      <c r="D416" s="6" t="s">
        <v>106</v>
      </c>
      <c r="E416" s="7" t="s">
        <v>10</v>
      </c>
      <c r="F416" s="8">
        <v>12500</v>
      </c>
    </row>
    <row r="417" s="1" customFormat="1" customHeight="1" spans="1:6">
      <c r="A417" s="5">
        <v>415</v>
      </c>
      <c r="B417" s="6" t="s">
        <v>1160</v>
      </c>
      <c r="C417" s="6" t="s">
        <v>1161</v>
      </c>
      <c r="D417" s="6" t="s">
        <v>1162</v>
      </c>
      <c r="E417" s="7" t="s">
        <v>10</v>
      </c>
      <c r="F417" s="8">
        <v>7500</v>
      </c>
    </row>
    <row r="418" s="1" customFormat="1" customHeight="1" spans="1:6">
      <c r="A418" s="5">
        <v>416</v>
      </c>
      <c r="B418" s="6" t="s">
        <v>1163</v>
      </c>
      <c r="C418" s="6" t="s">
        <v>1164</v>
      </c>
      <c r="D418" s="6" t="s">
        <v>112</v>
      </c>
      <c r="E418" s="7" t="s">
        <v>10</v>
      </c>
      <c r="F418" s="8">
        <v>7500</v>
      </c>
    </row>
    <row r="419" s="1" customFormat="1" customHeight="1" spans="1:6">
      <c r="A419" s="5">
        <v>417</v>
      </c>
      <c r="B419" s="6" t="s">
        <v>1165</v>
      </c>
      <c r="C419" s="6" t="s">
        <v>1166</v>
      </c>
      <c r="D419" s="6" t="s">
        <v>1167</v>
      </c>
      <c r="E419" s="7" t="s">
        <v>10</v>
      </c>
      <c r="F419" s="8">
        <v>7500</v>
      </c>
    </row>
    <row r="420" s="1" customFormat="1" customHeight="1" spans="1:6">
      <c r="A420" s="5">
        <v>418</v>
      </c>
      <c r="B420" s="6" t="s">
        <v>1168</v>
      </c>
      <c r="C420" s="6" t="s">
        <v>1169</v>
      </c>
      <c r="D420" s="6" t="s">
        <v>1170</v>
      </c>
      <c r="E420" s="7" t="s">
        <v>10</v>
      </c>
      <c r="F420" s="8">
        <v>12500</v>
      </c>
    </row>
    <row r="421" s="1" customFormat="1" customHeight="1" spans="1:6">
      <c r="A421" s="5">
        <v>419</v>
      </c>
      <c r="B421" s="6" t="s">
        <v>1171</v>
      </c>
      <c r="C421" s="6" t="s">
        <v>1172</v>
      </c>
      <c r="D421" s="6" t="s">
        <v>1173</v>
      </c>
      <c r="E421" s="7" t="s">
        <v>10</v>
      </c>
      <c r="F421" s="8">
        <v>7500</v>
      </c>
    </row>
    <row r="422" s="1" customFormat="1" customHeight="1" spans="1:6">
      <c r="A422" s="5">
        <v>420</v>
      </c>
      <c r="B422" s="6" t="s">
        <v>1174</v>
      </c>
      <c r="C422" s="6" t="s">
        <v>1175</v>
      </c>
      <c r="D422" s="6" t="s">
        <v>274</v>
      </c>
      <c r="E422" s="7" t="s">
        <v>10</v>
      </c>
      <c r="F422" s="8">
        <v>7500</v>
      </c>
    </row>
    <row r="423" s="1" customFormat="1" customHeight="1" spans="1:6">
      <c r="A423" s="5">
        <v>421</v>
      </c>
      <c r="B423" s="6" t="s">
        <v>1176</v>
      </c>
      <c r="C423" s="6" t="s">
        <v>1177</v>
      </c>
      <c r="D423" s="6" t="s">
        <v>1081</v>
      </c>
      <c r="E423" s="7" t="s">
        <v>10</v>
      </c>
      <c r="F423" s="8">
        <v>12500</v>
      </c>
    </row>
    <row r="424" s="1" customFormat="1" customHeight="1" spans="1:6">
      <c r="A424" s="5">
        <v>422</v>
      </c>
      <c r="B424" s="6" t="s">
        <v>1178</v>
      </c>
      <c r="C424" s="6" t="s">
        <v>1179</v>
      </c>
      <c r="D424" s="6" t="s">
        <v>1180</v>
      </c>
      <c r="E424" s="7" t="s">
        <v>10</v>
      </c>
      <c r="F424" s="8">
        <v>12500</v>
      </c>
    </row>
    <row r="425" s="1" customFormat="1" customHeight="1" spans="1:6">
      <c r="A425" s="5">
        <v>423</v>
      </c>
      <c r="B425" s="6" t="s">
        <v>1181</v>
      </c>
      <c r="C425" s="6" t="s">
        <v>1182</v>
      </c>
      <c r="D425" s="6" t="s">
        <v>1183</v>
      </c>
      <c r="E425" s="7" t="s">
        <v>10</v>
      </c>
      <c r="F425" s="8">
        <v>7500</v>
      </c>
    </row>
    <row r="426" s="1" customFormat="1" customHeight="1" spans="1:6">
      <c r="A426" s="5">
        <v>424</v>
      </c>
      <c r="B426" s="6" t="s">
        <v>1184</v>
      </c>
      <c r="C426" s="6" t="s">
        <v>1185</v>
      </c>
      <c r="D426" s="6" t="s">
        <v>1186</v>
      </c>
      <c r="E426" s="7" t="s">
        <v>10</v>
      </c>
      <c r="F426" s="8">
        <v>7500</v>
      </c>
    </row>
    <row r="427" s="1" customFormat="1" customHeight="1" spans="1:6">
      <c r="A427" s="5">
        <v>425</v>
      </c>
      <c r="B427" s="6" t="s">
        <v>1187</v>
      </c>
      <c r="C427" s="6" t="s">
        <v>1188</v>
      </c>
      <c r="D427" s="6" t="s">
        <v>145</v>
      </c>
      <c r="E427" s="7" t="s">
        <v>10</v>
      </c>
      <c r="F427" s="8">
        <v>7500</v>
      </c>
    </row>
    <row r="428" s="1" customFormat="1" customHeight="1" spans="1:6">
      <c r="A428" s="5">
        <v>426</v>
      </c>
      <c r="B428" s="6" t="s">
        <v>1189</v>
      </c>
      <c r="C428" s="6" t="s">
        <v>1190</v>
      </c>
      <c r="D428" s="6" t="s">
        <v>1191</v>
      </c>
      <c r="E428" s="7" t="s">
        <v>10</v>
      </c>
      <c r="F428" s="8">
        <v>7500</v>
      </c>
    </row>
    <row r="429" s="1" customFormat="1" customHeight="1" spans="1:6">
      <c r="A429" s="5">
        <v>427</v>
      </c>
      <c r="B429" s="6" t="s">
        <v>1192</v>
      </c>
      <c r="C429" s="6" t="s">
        <v>1193</v>
      </c>
      <c r="D429" s="6" t="s">
        <v>1081</v>
      </c>
      <c r="E429" s="7" t="s">
        <v>10</v>
      </c>
      <c r="F429" s="8">
        <v>12500</v>
      </c>
    </row>
    <row r="430" s="1" customFormat="1" customHeight="1" spans="1:6">
      <c r="A430" s="5">
        <v>428</v>
      </c>
      <c r="B430" s="6" t="s">
        <v>1194</v>
      </c>
      <c r="C430" s="6" t="s">
        <v>1195</v>
      </c>
      <c r="D430" s="6" t="s">
        <v>891</v>
      </c>
      <c r="E430" s="7" t="s">
        <v>10</v>
      </c>
      <c r="F430" s="8">
        <v>12500</v>
      </c>
    </row>
    <row r="431" s="1" customFormat="1" customHeight="1" spans="1:6">
      <c r="A431" s="5">
        <v>429</v>
      </c>
      <c r="B431" s="6" t="s">
        <v>1196</v>
      </c>
      <c r="C431" s="6" t="s">
        <v>1197</v>
      </c>
      <c r="D431" s="6" t="s">
        <v>940</v>
      </c>
      <c r="E431" s="7" t="s">
        <v>10</v>
      </c>
      <c r="F431" s="8">
        <v>7500</v>
      </c>
    </row>
    <row r="432" s="1" customFormat="1" customHeight="1" spans="1:6">
      <c r="A432" s="5">
        <v>430</v>
      </c>
      <c r="B432" s="6" t="s">
        <v>1198</v>
      </c>
      <c r="C432" s="6" t="s">
        <v>1199</v>
      </c>
      <c r="D432" s="6" t="s">
        <v>1200</v>
      </c>
      <c r="E432" s="7" t="s">
        <v>10</v>
      </c>
      <c r="F432" s="8">
        <v>7500</v>
      </c>
    </row>
    <row r="433" s="1" customFormat="1" customHeight="1" spans="1:6">
      <c r="A433" s="5">
        <v>431</v>
      </c>
      <c r="B433" s="6" t="s">
        <v>1201</v>
      </c>
      <c r="C433" s="6" t="s">
        <v>1202</v>
      </c>
      <c r="D433" s="6" t="s">
        <v>940</v>
      </c>
      <c r="E433" s="7" t="s">
        <v>10</v>
      </c>
      <c r="F433" s="8">
        <v>12500</v>
      </c>
    </row>
    <row r="434" s="1" customFormat="1" customHeight="1" spans="1:6">
      <c r="A434" s="5">
        <v>432</v>
      </c>
      <c r="B434" s="6" t="s">
        <v>1203</v>
      </c>
      <c r="C434" s="6" t="s">
        <v>1204</v>
      </c>
      <c r="D434" s="6" t="s">
        <v>1205</v>
      </c>
      <c r="E434" s="7" t="s">
        <v>10</v>
      </c>
      <c r="F434" s="8">
        <v>7500</v>
      </c>
    </row>
    <row r="435" s="1" customFormat="1" customHeight="1" spans="1:6">
      <c r="A435" s="5">
        <v>433</v>
      </c>
      <c r="B435" s="6" t="s">
        <v>1206</v>
      </c>
      <c r="C435" s="6" t="s">
        <v>1207</v>
      </c>
      <c r="D435" s="6" t="s">
        <v>1208</v>
      </c>
      <c r="E435" s="7" t="s">
        <v>10</v>
      </c>
      <c r="F435" s="8">
        <v>7500</v>
      </c>
    </row>
    <row r="436" s="1" customFormat="1" customHeight="1" spans="1:6">
      <c r="A436" s="5">
        <v>434</v>
      </c>
      <c r="B436" s="6" t="s">
        <v>1209</v>
      </c>
      <c r="C436" s="6" t="s">
        <v>1210</v>
      </c>
      <c r="D436" s="6" t="s">
        <v>1211</v>
      </c>
      <c r="E436" s="7" t="s">
        <v>10</v>
      </c>
      <c r="F436" s="8">
        <v>7500</v>
      </c>
    </row>
    <row r="437" s="1" customFormat="1" customHeight="1" spans="1:6">
      <c r="A437" s="5">
        <v>435</v>
      </c>
      <c r="B437" s="6" t="s">
        <v>1212</v>
      </c>
      <c r="C437" s="6" t="s">
        <v>1213</v>
      </c>
      <c r="D437" s="6" t="s">
        <v>1214</v>
      </c>
      <c r="E437" s="7" t="s">
        <v>10</v>
      </c>
      <c r="F437" s="8">
        <v>7500</v>
      </c>
    </row>
    <row r="438" s="1" customFormat="1" customHeight="1" spans="1:6">
      <c r="A438" s="5">
        <v>436</v>
      </c>
      <c r="B438" s="6" t="s">
        <v>1215</v>
      </c>
      <c r="C438" s="6" t="s">
        <v>1216</v>
      </c>
      <c r="D438" s="6" t="s">
        <v>1217</v>
      </c>
      <c r="E438" s="7" t="s">
        <v>10</v>
      </c>
      <c r="F438" s="8">
        <v>7500</v>
      </c>
    </row>
    <row r="439" s="1" customFormat="1" customHeight="1" spans="1:6">
      <c r="A439" s="5">
        <v>437</v>
      </c>
      <c r="B439" s="6" t="s">
        <v>1218</v>
      </c>
      <c r="C439" s="6" t="s">
        <v>1219</v>
      </c>
      <c r="D439" s="6" t="s">
        <v>106</v>
      </c>
      <c r="E439" s="7" t="s">
        <v>10</v>
      </c>
      <c r="F439" s="8">
        <v>7500</v>
      </c>
    </row>
    <row r="440" s="1" customFormat="1" customHeight="1" spans="1:6">
      <c r="A440" s="5">
        <v>438</v>
      </c>
      <c r="B440" s="6" t="s">
        <v>1220</v>
      </c>
      <c r="C440" s="6" t="s">
        <v>1221</v>
      </c>
      <c r="D440" s="6" t="s">
        <v>1222</v>
      </c>
      <c r="E440" s="7" t="s">
        <v>10</v>
      </c>
      <c r="F440" s="8">
        <v>7500</v>
      </c>
    </row>
    <row r="441" s="1" customFormat="1" customHeight="1" spans="1:6">
      <c r="A441" s="5">
        <v>439</v>
      </c>
      <c r="B441" s="6" t="s">
        <v>1223</v>
      </c>
      <c r="C441" s="6" t="s">
        <v>1224</v>
      </c>
      <c r="D441" s="6" t="s">
        <v>106</v>
      </c>
      <c r="E441" s="7" t="s">
        <v>10</v>
      </c>
      <c r="F441" s="8">
        <v>12500</v>
      </c>
    </row>
    <row r="442" s="1" customFormat="1" customHeight="1" spans="1:6">
      <c r="A442" s="5">
        <v>440</v>
      </c>
      <c r="B442" s="6" t="s">
        <v>1225</v>
      </c>
      <c r="C442" s="6" t="s">
        <v>1226</v>
      </c>
      <c r="D442" s="6" t="s">
        <v>1227</v>
      </c>
      <c r="E442" s="7" t="s">
        <v>10</v>
      </c>
      <c r="F442" s="8">
        <v>7500</v>
      </c>
    </row>
    <row r="443" s="1" customFormat="1" customHeight="1" spans="1:6">
      <c r="A443" s="5">
        <v>441</v>
      </c>
      <c r="B443" s="6" t="s">
        <v>1228</v>
      </c>
      <c r="C443" s="6" t="s">
        <v>1229</v>
      </c>
      <c r="D443" s="6" t="s">
        <v>1230</v>
      </c>
      <c r="E443" s="7" t="s">
        <v>10</v>
      </c>
      <c r="F443" s="8">
        <v>7500</v>
      </c>
    </row>
    <row r="444" s="1" customFormat="1" customHeight="1" spans="1:6">
      <c r="A444" s="5">
        <v>442</v>
      </c>
      <c r="B444" s="6" t="s">
        <v>1231</v>
      </c>
      <c r="C444" s="6" t="s">
        <v>1232</v>
      </c>
      <c r="D444" s="6" t="s">
        <v>154</v>
      </c>
      <c r="E444" s="7" t="s">
        <v>10</v>
      </c>
      <c r="F444" s="8">
        <v>7500</v>
      </c>
    </row>
    <row r="445" s="1" customFormat="1" customHeight="1" spans="1:6">
      <c r="A445" s="5">
        <v>443</v>
      </c>
      <c r="B445" s="6" t="s">
        <v>1233</v>
      </c>
      <c r="C445" s="6" t="s">
        <v>1234</v>
      </c>
      <c r="D445" s="6" t="s">
        <v>1235</v>
      </c>
      <c r="E445" s="7" t="s">
        <v>10</v>
      </c>
      <c r="F445" s="8">
        <v>12500</v>
      </c>
    </row>
    <row r="446" s="1" customFormat="1" customHeight="1" spans="1:6">
      <c r="A446" s="5">
        <v>444</v>
      </c>
      <c r="B446" s="6" t="s">
        <v>1236</v>
      </c>
      <c r="C446" s="6" t="s">
        <v>1237</v>
      </c>
      <c r="D446" s="6" t="s">
        <v>1238</v>
      </c>
      <c r="E446" s="7" t="s">
        <v>10</v>
      </c>
      <c r="F446" s="8">
        <v>12500</v>
      </c>
    </row>
    <row r="447" s="1" customFormat="1" customHeight="1" spans="1:6">
      <c r="A447" s="5">
        <v>445</v>
      </c>
      <c r="B447" s="6" t="s">
        <v>1239</v>
      </c>
      <c r="C447" s="6" t="s">
        <v>1240</v>
      </c>
      <c r="D447" s="6" t="s">
        <v>1241</v>
      </c>
      <c r="E447" s="7" t="s">
        <v>10</v>
      </c>
      <c r="F447" s="8">
        <v>7500</v>
      </c>
    </row>
    <row r="448" s="1" customFormat="1" customHeight="1" spans="1:6">
      <c r="A448" s="5">
        <v>446</v>
      </c>
      <c r="B448" s="6" t="s">
        <v>1242</v>
      </c>
      <c r="C448" s="6" t="s">
        <v>1243</v>
      </c>
      <c r="D448" s="6" t="s">
        <v>1244</v>
      </c>
      <c r="E448" s="7" t="s">
        <v>10</v>
      </c>
      <c r="F448" s="8">
        <v>7500</v>
      </c>
    </row>
    <row r="449" s="1" customFormat="1" customHeight="1" spans="1:6">
      <c r="A449" s="5">
        <v>447</v>
      </c>
      <c r="B449" s="6" t="s">
        <v>1245</v>
      </c>
      <c r="C449" s="6" t="s">
        <v>1246</v>
      </c>
      <c r="D449" s="6" t="s">
        <v>1247</v>
      </c>
      <c r="E449" s="7" t="s">
        <v>10</v>
      </c>
      <c r="F449" s="8">
        <v>7500</v>
      </c>
    </row>
    <row r="450" s="1" customFormat="1" customHeight="1" spans="1:6">
      <c r="A450" s="5">
        <v>448</v>
      </c>
      <c r="B450" s="6" t="s">
        <v>1248</v>
      </c>
      <c r="C450" s="6" t="s">
        <v>1249</v>
      </c>
      <c r="D450" s="6" t="s">
        <v>1250</v>
      </c>
      <c r="E450" s="7" t="s">
        <v>10</v>
      </c>
      <c r="F450" s="8">
        <v>7500</v>
      </c>
    </row>
    <row r="451" s="1" customFormat="1" customHeight="1" spans="1:6">
      <c r="A451" s="5">
        <v>449</v>
      </c>
      <c r="B451" s="6" t="s">
        <v>1251</v>
      </c>
      <c r="C451" s="6" t="s">
        <v>1252</v>
      </c>
      <c r="D451" s="6" t="s">
        <v>106</v>
      </c>
      <c r="E451" s="7" t="s">
        <v>10</v>
      </c>
      <c r="F451" s="8">
        <v>7500</v>
      </c>
    </row>
    <row r="452" s="1" customFormat="1" customHeight="1" spans="1:6">
      <c r="A452" s="5">
        <v>450</v>
      </c>
      <c r="B452" s="6" t="s">
        <v>1253</v>
      </c>
      <c r="C452" s="6" t="s">
        <v>1254</v>
      </c>
      <c r="D452" s="6" t="s">
        <v>1255</v>
      </c>
      <c r="E452" s="7" t="s">
        <v>10</v>
      </c>
      <c r="F452" s="8">
        <v>7500</v>
      </c>
    </row>
    <row r="453" s="1" customFormat="1" customHeight="1" spans="1:6">
      <c r="A453" s="5">
        <v>451</v>
      </c>
      <c r="B453" s="6" t="s">
        <v>1256</v>
      </c>
      <c r="C453" s="6" t="s">
        <v>1257</v>
      </c>
      <c r="D453" s="6" t="s">
        <v>1258</v>
      </c>
      <c r="E453" s="7" t="s">
        <v>10</v>
      </c>
      <c r="F453" s="8">
        <v>7500</v>
      </c>
    </row>
    <row r="454" s="1" customFormat="1" customHeight="1" spans="1:6">
      <c r="A454" s="5">
        <v>452</v>
      </c>
      <c r="B454" s="6" t="s">
        <v>1259</v>
      </c>
      <c r="C454" s="6" t="s">
        <v>1260</v>
      </c>
      <c r="D454" s="6" t="s">
        <v>1261</v>
      </c>
      <c r="E454" s="7" t="s">
        <v>10</v>
      </c>
      <c r="F454" s="8">
        <v>7500</v>
      </c>
    </row>
    <row r="455" s="1" customFormat="1" customHeight="1" spans="1:6">
      <c r="A455" s="5">
        <v>453</v>
      </c>
      <c r="B455" s="6" t="s">
        <v>1262</v>
      </c>
      <c r="C455" s="6" t="s">
        <v>1263</v>
      </c>
      <c r="D455" s="6" t="s">
        <v>1264</v>
      </c>
      <c r="E455" s="7" t="s">
        <v>10</v>
      </c>
      <c r="F455" s="8">
        <v>7500</v>
      </c>
    </row>
    <row r="456" s="1" customFormat="1" customHeight="1" spans="1:6">
      <c r="A456" s="5">
        <v>454</v>
      </c>
      <c r="B456" s="6" t="s">
        <v>1265</v>
      </c>
      <c r="C456" s="6" t="s">
        <v>1266</v>
      </c>
      <c r="D456" s="6" t="s">
        <v>1267</v>
      </c>
      <c r="E456" s="7" t="s">
        <v>10</v>
      </c>
      <c r="F456" s="8">
        <v>7500</v>
      </c>
    </row>
    <row r="457" s="1" customFormat="1" customHeight="1" spans="1:6">
      <c r="A457" s="5">
        <v>455</v>
      </c>
      <c r="B457" s="6" t="s">
        <v>1268</v>
      </c>
      <c r="C457" s="6" t="s">
        <v>1269</v>
      </c>
      <c r="D457" s="6" t="s">
        <v>106</v>
      </c>
      <c r="E457" s="7" t="s">
        <v>10</v>
      </c>
      <c r="F457" s="8">
        <v>7500</v>
      </c>
    </row>
    <row r="458" s="1" customFormat="1" customHeight="1" spans="1:6">
      <c r="A458" s="5">
        <v>456</v>
      </c>
      <c r="B458" s="6" t="s">
        <v>1270</v>
      </c>
      <c r="C458" s="6" t="s">
        <v>1271</v>
      </c>
      <c r="D458" s="6" t="s">
        <v>106</v>
      </c>
      <c r="E458" s="7" t="s">
        <v>10</v>
      </c>
      <c r="F458" s="8">
        <v>12500</v>
      </c>
    </row>
    <row r="459" s="1" customFormat="1" customHeight="1" spans="1:6">
      <c r="A459" s="5">
        <v>457</v>
      </c>
      <c r="B459" s="6" t="s">
        <v>1272</v>
      </c>
      <c r="C459" s="6" t="s">
        <v>1273</v>
      </c>
      <c r="D459" s="6" t="s">
        <v>891</v>
      </c>
      <c r="E459" s="7" t="s">
        <v>10</v>
      </c>
      <c r="F459" s="8">
        <v>7500</v>
      </c>
    </row>
    <row r="460" s="1" customFormat="1" customHeight="1" spans="1:6">
      <c r="A460" s="5">
        <v>458</v>
      </c>
      <c r="B460" s="6" t="s">
        <v>1274</v>
      </c>
      <c r="C460" s="6" t="s">
        <v>1275</v>
      </c>
      <c r="D460" s="6" t="s">
        <v>1276</v>
      </c>
      <c r="E460" s="7" t="s">
        <v>10</v>
      </c>
      <c r="F460" s="8">
        <v>7500</v>
      </c>
    </row>
    <row r="461" s="1" customFormat="1" customHeight="1" spans="1:6">
      <c r="A461" s="5">
        <v>459</v>
      </c>
      <c r="B461" s="6" t="s">
        <v>1277</v>
      </c>
      <c r="C461" s="6" t="s">
        <v>1278</v>
      </c>
      <c r="D461" s="6" t="s">
        <v>1279</v>
      </c>
      <c r="E461" s="7" t="s">
        <v>10</v>
      </c>
      <c r="F461" s="8">
        <v>12500</v>
      </c>
    </row>
    <row r="462" s="1" customFormat="1" customHeight="1" spans="1:6">
      <c r="A462" s="5">
        <v>460</v>
      </c>
      <c r="B462" s="6" t="s">
        <v>1280</v>
      </c>
      <c r="C462" s="6" t="s">
        <v>1281</v>
      </c>
      <c r="D462" s="6" t="s">
        <v>1282</v>
      </c>
      <c r="E462" s="7" t="s">
        <v>10</v>
      </c>
      <c r="F462" s="8">
        <v>7500</v>
      </c>
    </row>
    <row r="463" s="1" customFormat="1" customHeight="1" spans="1:6">
      <c r="A463" s="5">
        <v>461</v>
      </c>
      <c r="B463" s="6" t="s">
        <v>1283</v>
      </c>
      <c r="C463" s="6" t="s">
        <v>1284</v>
      </c>
      <c r="D463" s="6" t="s">
        <v>1285</v>
      </c>
      <c r="E463" s="7" t="s">
        <v>10</v>
      </c>
      <c r="F463" s="8">
        <v>12500</v>
      </c>
    </row>
    <row r="464" s="1" customFormat="1" customHeight="1" spans="1:6">
      <c r="A464" s="5">
        <v>462</v>
      </c>
      <c r="B464" s="6" t="s">
        <v>1286</v>
      </c>
      <c r="C464" s="6" t="s">
        <v>1287</v>
      </c>
      <c r="D464" s="6" t="s">
        <v>1288</v>
      </c>
      <c r="E464" s="7" t="s">
        <v>10</v>
      </c>
      <c r="F464" s="8">
        <v>7500</v>
      </c>
    </row>
    <row r="465" s="1" customFormat="1" customHeight="1" spans="1:6">
      <c r="A465" s="5">
        <v>463</v>
      </c>
      <c r="B465" s="6" t="s">
        <v>1289</v>
      </c>
      <c r="C465" s="6" t="s">
        <v>1290</v>
      </c>
      <c r="D465" s="6" t="s">
        <v>1291</v>
      </c>
      <c r="E465" s="7" t="s">
        <v>10</v>
      </c>
      <c r="F465" s="8">
        <v>7500</v>
      </c>
    </row>
    <row r="466" s="1" customFormat="1" customHeight="1" spans="1:6">
      <c r="A466" s="5">
        <v>464</v>
      </c>
      <c r="B466" s="6" t="s">
        <v>1292</v>
      </c>
      <c r="C466" s="6" t="s">
        <v>1293</v>
      </c>
      <c r="D466" s="6" t="s">
        <v>1294</v>
      </c>
      <c r="E466" s="7" t="s">
        <v>10</v>
      </c>
      <c r="F466" s="8">
        <v>12500</v>
      </c>
    </row>
    <row r="467" s="1" customFormat="1" customHeight="1" spans="1:6">
      <c r="A467" s="5">
        <v>465</v>
      </c>
      <c r="B467" s="6" t="s">
        <v>1295</v>
      </c>
      <c r="C467" s="6" t="s">
        <v>1296</v>
      </c>
      <c r="D467" s="6" t="s">
        <v>1297</v>
      </c>
      <c r="E467" s="7" t="s">
        <v>10</v>
      </c>
      <c r="F467" s="8">
        <v>7500</v>
      </c>
    </row>
    <row r="468" s="1" customFormat="1" customHeight="1" spans="1:6">
      <c r="A468" s="5">
        <v>466</v>
      </c>
      <c r="B468" s="6" t="s">
        <v>1298</v>
      </c>
      <c r="C468" s="6" t="s">
        <v>1299</v>
      </c>
      <c r="D468" s="6" t="s">
        <v>1300</v>
      </c>
      <c r="E468" s="7" t="s">
        <v>10</v>
      </c>
      <c r="F468" s="8">
        <v>7500</v>
      </c>
    </row>
    <row r="469" s="1" customFormat="1" customHeight="1" spans="1:6">
      <c r="A469" s="5">
        <v>467</v>
      </c>
      <c r="B469" s="6" t="s">
        <v>1301</v>
      </c>
      <c r="C469" s="6" t="s">
        <v>1302</v>
      </c>
      <c r="D469" s="6" t="s">
        <v>1081</v>
      </c>
      <c r="E469" s="7" t="s">
        <v>10</v>
      </c>
      <c r="F469" s="8">
        <v>12500</v>
      </c>
    </row>
    <row r="470" s="1" customFormat="1" customHeight="1" spans="1:6">
      <c r="A470" s="5">
        <v>468</v>
      </c>
      <c r="B470" s="6" t="s">
        <v>1303</v>
      </c>
      <c r="C470" s="6" t="s">
        <v>1304</v>
      </c>
      <c r="D470" s="6" t="s">
        <v>1305</v>
      </c>
      <c r="E470" s="7" t="s">
        <v>10</v>
      </c>
      <c r="F470" s="8">
        <v>7500</v>
      </c>
    </row>
    <row r="471" s="1" customFormat="1" customHeight="1" spans="1:6">
      <c r="A471" s="5">
        <v>469</v>
      </c>
      <c r="B471" s="6" t="s">
        <v>1306</v>
      </c>
      <c r="C471" s="6" t="s">
        <v>1307</v>
      </c>
      <c r="D471" s="6" t="s">
        <v>1308</v>
      </c>
      <c r="E471" s="7" t="s">
        <v>10</v>
      </c>
      <c r="F471" s="8">
        <v>7500</v>
      </c>
    </row>
    <row r="472" s="1" customFormat="1" customHeight="1" spans="1:6">
      <c r="A472" s="5">
        <v>470</v>
      </c>
      <c r="B472" s="6" t="s">
        <v>1309</v>
      </c>
      <c r="C472" s="6" t="s">
        <v>1310</v>
      </c>
      <c r="D472" s="6" t="s">
        <v>1311</v>
      </c>
      <c r="E472" s="7" t="s">
        <v>10</v>
      </c>
      <c r="F472" s="8">
        <v>7500</v>
      </c>
    </row>
    <row r="473" s="1" customFormat="1" customHeight="1" spans="1:6">
      <c r="A473" s="5">
        <v>471</v>
      </c>
      <c r="B473" s="6" t="s">
        <v>1312</v>
      </c>
      <c r="C473" s="6" t="s">
        <v>1313</v>
      </c>
      <c r="D473" s="6" t="s">
        <v>1314</v>
      </c>
      <c r="E473" s="7" t="s">
        <v>10</v>
      </c>
      <c r="F473" s="8">
        <v>7500</v>
      </c>
    </row>
    <row r="474" s="1" customFormat="1" customHeight="1" spans="1:6">
      <c r="A474" s="5">
        <v>472</v>
      </c>
      <c r="B474" s="6" t="s">
        <v>1315</v>
      </c>
      <c r="C474" s="6" t="s">
        <v>1316</v>
      </c>
      <c r="D474" s="6" t="s">
        <v>1081</v>
      </c>
      <c r="E474" s="7" t="s">
        <v>10</v>
      </c>
      <c r="F474" s="8">
        <v>7500</v>
      </c>
    </row>
    <row r="475" customHeight="1" spans="1:6">
      <c r="A475" s="5">
        <v>473</v>
      </c>
      <c r="B475" s="6" t="s">
        <v>1317</v>
      </c>
      <c r="C475" s="6" t="s">
        <v>1318</v>
      </c>
      <c r="D475" s="6" t="s">
        <v>1276</v>
      </c>
      <c r="E475" s="7" t="s">
        <v>10</v>
      </c>
      <c r="F475" s="8">
        <v>12500</v>
      </c>
    </row>
    <row r="476" customHeight="1" spans="1:6">
      <c r="A476" s="5">
        <v>474</v>
      </c>
      <c r="B476" s="6" t="s">
        <v>1319</v>
      </c>
      <c r="C476" s="6" t="s">
        <v>1320</v>
      </c>
      <c r="D476" s="6" t="s">
        <v>1321</v>
      </c>
      <c r="E476" s="7" t="s">
        <v>10</v>
      </c>
      <c r="F476" s="8">
        <v>7500</v>
      </c>
    </row>
    <row r="477" customHeight="1" spans="1:6">
      <c r="A477" s="5">
        <v>475</v>
      </c>
      <c r="B477" s="6" t="s">
        <v>1322</v>
      </c>
      <c r="C477" s="6" t="s">
        <v>1323</v>
      </c>
      <c r="D477" s="6" t="s">
        <v>106</v>
      </c>
      <c r="E477" s="7" t="s">
        <v>10</v>
      </c>
      <c r="F477" s="8">
        <v>12500</v>
      </c>
    </row>
    <row r="478" customHeight="1" spans="1:6">
      <c r="A478" s="5">
        <v>476</v>
      </c>
      <c r="B478" s="6" t="s">
        <v>1324</v>
      </c>
      <c r="C478" s="6" t="s">
        <v>1325</v>
      </c>
      <c r="D478" s="6" t="s">
        <v>1326</v>
      </c>
      <c r="E478" s="7" t="s">
        <v>10</v>
      </c>
      <c r="F478" s="8">
        <v>12500</v>
      </c>
    </row>
    <row r="479" customHeight="1" spans="1:6">
      <c r="A479" s="5">
        <v>477</v>
      </c>
      <c r="B479" s="6" t="s">
        <v>1327</v>
      </c>
      <c r="C479" s="6" t="s">
        <v>1328</v>
      </c>
      <c r="D479" s="6" t="s">
        <v>1329</v>
      </c>
      <c r="E479" s="7" t="s">
        <v>10</v>
      </c>
      <c r="F479" s="8">
        <v>12500</v>
      </c>
    </row>
    <row r="480" customHeight="1" spans="1:6">
      <c r="A480" s="5">
        <v>478</v>
      </c>
      <c r="B480" s="6" t="s">
        <v>1330</v>
      </c>
      <c r="C480" s="6" t="s">
        <v>1331</v>
      </c>
      <c r="D480" s="6" t="s">
        <v>1332</v>
      </c>
      <c r="E480" s="7" t="s">
        <v>10</v>
      </c>
      <c r="F480" s="8">
        <v>7500</v>
      </c>
    </row>
    <row r="481" customHeight="1" spans="1:6">
      <c r="A481" s="5">
        <v>479</v>
      </c>
      <c r="B481" s="6" t="s">
        <v>1333</v>
      </c>
      <c r="C481" s="6" t="s">
        <v>1334</v>
      </c>
      <c r="D481" s="6" t="s">
        <v>1335</v>
      </c>
      <c r="E481" s="7" t="s">
        <v>10</v>
      </c>
      <c r="F481" s="8">
        <v>7500</v>
      </c>
    </row>
    <row r="482" customHeight="1" spans="1:6">
      <c r="A482" s="5">
        <v>480</v>
      </c>
      <c r="B482" s="6" t="s">
        <v>1336</v>
      </c>
      <c r="C482" s="6" t="s">
        <v>1337</v>
      </c>
      <c r="D482" s="6" t="s">
        <v>1338</v>
      </c>
      <c r="E482" s="7" t="s">
        <v>10</v>
      </c>
      <c r="F482" s="8">
        <v>7500</v>
      </c>
    </row>
    <row r="483" customHeight="1" spans="1:6">
      <c r="A483" s="5">
        <v>481</v>
      </c>
      <c r="B483" s="6" t="s">
        <v>1339</v>
      </c>
      <c r="C483" s="6" t="s">
        <v>1340</v>
      </c>
      <c r="D483" s="6" t="s">
        <v>291</v>
      </c>
      <c r="E483" s="7" t="s">
        <v>10</v>
      </c>
      <c r="F483" s="8">
        <v>12500</v>
      </c>
    </row>
    <row r="484" customHeight="1" spans="1:6">
      <c r="A484" s="5">
        <v>482</v>
      </c>
      <c r="B484" s="6" t="s">
        <v>1341</v>
      </c>
      <c r="C484" s="6" t="s">
        <v>1342</v>
      </c>
      <c r="D484" s="6" t="s">
        <v>230</v>
      </c>
      <c r="E484" s="7" t="s">
        <v>10</v>
      </c>
      <c r="F484" s="8">
        <v>7500</v>
      </c>
    </row>
    <row r="485" customHeight="1" spans="1:6">
      <c r="A485" s="5">
        <v>483</v>
      </c>
      <c r="B485" s="6" t="s">
        <v>1343</v>
      </c>
      <c r="C485" s="6" t="s">
        <v>1344</v>
      </c>
      <c r="D485" s="6" t="s">
        <v>1345</v>
      </c>
      <c r="E485" s="7" t="s">
        <v>10</v>
      </c>
      <c r="F485" s="8">
        <v>7500</v>
      </c>
    </row>
    <row r="486" customHeight="1" spans="1:6">
      <c r="A486" s="5">
        <v>484</v>
      </c>
      <c r="B486" s="6" t="s">
        <v>1346</v>
      </c>
      <c r="C486" s="6" t="s">
        <v>1347</v>
      </c>
      <c r="D486" s="6" t="s">
        <v>1348</v>
      </c>
      <c r="E486" s="7" t="s">
        <v>10</v>
      </c>
      <c r="F486" s="8">
        <v>7500</v>
      </c>
    </row>
    <row r="487" customHeight="1" spans="1:6">
      <c r="A487" s="5">
        <v>485</v>
      </c>
      <c r="B487" s="6" t="s">
        <v>1349</v>
      </c>
      <c r="C487" s="6" t="s">
        <v>1350</v>
      </c>
      <c r="D487" s="6" t="s">
        <v>1351</v>
      </c>
      <c r="E487" s="7" t="s">
        <v>10</v>
      </c>
      <c r="F487" s="8">
        <v>12500</v>
      </c>
    </row>
    <row r="488" customHeight="1" spans="1:6">
      <c r="A488" s="5">
        <v>486</v>
      </c>
      <c r="B488" s="6" t="s">
        <v>1352</v>
      </c>
      <c r="C488" s="6" t="s">
        <v>1353</v>
      </c>
      <c r="D488" s="6" t="s">
        <v>1354</v>
      </c>
      <c r="E488" s="7" t="s">
        <v>10</v>
      </c>
      <c r="F488" s="8">
        <v>7500</v>
      </c>
    </row>
    <row r="489" customHeight="1" spans="1:6">
      <c r="A489" s="5">
        <v>487</v>
      </c>
      <c r="B489" s="6" t="s">
        <v>1355</v>
      </c>
      <c r="C489" s="6" t="s">
        <v>1356</v>
      </c>
      <c r="D489" s="6" t="s">
        <v>221</v>
      </c>
      <c r="E489" s="7" t="s">
        <v>10</v>
      </c>
      <c r="F489" s="8">
        <v>7500</v>
      </c>
    </row>
    <row r="490" customHeight="1" spans="1:6">
      <c r="A490" s="5">
        <v>488</v>
      </c>
      <c r="B490" s="6" t="s">
        <v>1357</v>
      </c>
      <c r="C490" s="6" t="s">
        <v>1358</v>
      </c>
      <c r="D490" s="6" t="s">
        <v>1359</v>
      </c>
      <c r="E490" s="7" t="s">
        <v>10</v>
      </c>
      <c r="F490" s="8">
        <v>7500</v>
      </c>
    </row>
    <row r="491" customHeight="1" spans="1:6">
      <c r="A491" s="5">
        <v>489</v>
      </c>
      <c r="B491" s="6" t="s">
        <v>1360</v>
      </c>
      <c r="C491" s="6" t="s">
        <v>1361</v>
      </c>
      <c r="D491" s="6" t="s">
        <v>1362</v>
      </c>
      <c r="E491" s="7" t="s">
        <v>10</v>
      </c>
      <c r="F491" s="8">
        <v>7500</v>
      </c>
    </row>
    <row r="492" customHeight="1" spans="1:6">
      <c r="A492" s="5">
        <v>490</v>
      </c>
      <c r="B492" s="6" t="s">
        <v>1363</v>
      </c>
      <c r="C492" s="6" t="s">
        <v>1364</v>
      </c>
      <c r="D492" s="6" t="s">
        <v>106</v>
      </c>
      <c r="E492" s="7" t="s">
        <v>10</v>
      </c>
      <c r="F492" s="8">
        <v>7500</v>
      </c>
    </row>
    <row r="493" customHeight="1" spans="1:6">
      <c r="A493" s="5">
        <v>491</v>
      </c>
      <c r="B493" s="6" t="s">
        <v>1365</v>
      </c>
      <c r="C493" s="6" t="s">
        <v>1366</v>
      </c>
      <c r="D493" s="6" t="s">
        <v>1367</v>
      </c>
      <c r="E493" s="7" t="s">
        <v>10</v>
      </c>
      <c r="F493" s="8">
        <v>7500</v>
      </c>
    </row>
    <row r="494" customHeight="1" spans="1:6">
      <c r="A494" s="5">
        <v>492</v>
      </c>
      <c r="B494" s="6" t="s">
        <v>1368</v>
      </c>
      <c r="C494" s="6" t="s">
        <v>1369</v>
      </c>
      <c r="D494" s="6" t="s">
        <v>1370</v>
      </c>
      <c r="E494" s="7" t="s">
        <v>10</v>
      </c>
      <c r="F494" s="8">
        <v>7500</v>
      </c>
    </row>
    <row r="495" customHeight="1" spans="1:6">
      <c r="A495" s="5">
        <v>493</v>
      </c>
      <c r="B495" s="6" t="s">
        <v>1371</v>
      </c>
      <c r="C495" s="6" t="s">
        <v>1372</v>
      </c>
      <c r="D495" s="6" t="s">
        <v>1373</v>
      </c>
      <c r="E495" s="7" t="s">
        <v>10</v>
      </c>
      <c r="F495" s="8">
        <v>7500</v>
      </c>
    </row>
    <row r="496" customHeight="1" spans="1:6">
      <c r="A496" s="5">
        <v>494</v>
      </c>
      <c r="B496" s="6" t="s">
        <v>1374</v>
      </c>
      <c r="C496" s="6" t="s">
        <v>1375</v>
      </c>
      <c r="D496" s="6" t="s">
        <v>1376</v>
      </c>
      <c r="E496" s="7" t="s">
        <v>10</v>
      </c>
      <c r="F496" s="8">
        <v>12500</v>
      </c>
    </row>
    <row r="497" customHeight="1" spans="1:6">
      <c r="A497" s="5">
        <v>495</v>
      </c>
      <c r="B497" s="6" t="s">
        <v>1377</v>
      </c>
      <c r="C497" s="6" t="s">
        <v>1378</v>
      </c>
      <c r="D497" s="6" t="s">
        <v>1379</v>
      </c>
      <c r="E497" s="7" t="s">
        <v>10</v>
      </c>
      <c r="F497" s="8">
        <v>7500</v>
      </c>
    </row>
    <row r="498" customHeight="1" spans="1:6">
      <c r="A498" s="5">
        <v>496</v>
      </c>
      <c r="B498" s="6" t="s">
        <v>1380</v>
      </c>
      <c r="C498" s="6" t="s">
        <v>1381</v>
      </c>
      <c r="D498" s="6" t="s">
        <v>330</v>
      </c>
      <c r="E498" s="7" t="s">
        <v>10</v>
      </c>
      <c r="F498" s="8">
        <v>7500</v>
      </c>
    </row>
    <row r="499" customHeight="1" spans="1:6">
      <c r="A499" s="5">
        <v>497</v>
      </c>
      <c r="B499" s="6" t="s">
        <v>1382</v>
      </c>
      <c r="C499" s="6" t="s">
        <v>1383</v>
      </c>
      <c r="D499" s="6" t="s">
        <v>1384</v>
      </c>
      <c r="E499" s="7" t="s">
        <v>10</v>
      </c>
      <c r="F499" s="8">
        <v>7500</v>
      </c>
    </row>
    <row r="500" customHeight="1" spans="1:6">
      <c r="A500" s="5">
        <v>498</v>
      </c>
      <c r="B500" s="6" t="s">
        <v>1385</v>
      </c>
      <c r="C500" s="6" t="s">
        <v>1386</v>
      </c>
      <c r="D500" s="6" t="s">
        <v>112</v>
      </c>
      <c r="E500" s="7" t="s">
        <v>10</v>
      </c>
      <c r="F500" s="8">
        <v>12500</v>
      </c>
    </row>
    <row r="501" customHeight="1" spans="1:6">
      <c r="A501" s="5">
        <v>499</v>
      </c>
      <c r="B501" s="6" t="s">
        <v>1387</v>
      </c>
      <c r="C501" s="6" t="s">
        <v>1388</v>
      </c>
      <c r="D501" s="6" t="s">
        <v>1389</v>
      </c>
      <c r="E501" s="7" t="s">
        <v>10</v>
      </c>
      <c r="F501" s="8">
        <v>7500</v>
      </c>
    </row>
    <row r="502" customHeight="1" spans="1:6">
      <c r="A502" s="5">
        <v>500</v>
      </c>
      <c r="B502" s="6" t="s">
        <v>1390</v>
      </c>
      <c r="C502" s="6" t="s">
        <v>1391</v>
      </c>
      <c r="D502" s="6" t="s">
        <v>1392</v>
      </c>
      <c r="E502" s="7" t="s">
        <v>10</v>
      </c>
      <c r="F502" s="8">
        <v>7500</v>
      </c>
    </row>
    <row r="503" customHeight="1" spans="1:6">
      <c r="A503" s="5">
        <v>501</v>
      </c>
      <c r="B503" s="6" t="s">
        <v>1393</v>
      </c>
      <c r="C503" s="6" t="s">
        <v>1394</v>
      </c>
      <c r="D503" s="6" t="s">
        <v>245</v>
      </c>
      <c r="E503" s="7" t="s">
        <v>10</v>
      </c>
      <c r="F503" s="8">
        <v>7500</v>
      </c>
    </row>
    <row r="504" customHeight="1" spans="1:6">
      <c r="A504" s="5">
        <v>502</v>
      </c>
      <c r="B504" s="6" t="s">
        <v>1395</v>
      </c>
      <c r="C504" s="6" t="s">
        <v>1396</v>
      </c>
      <c r="D504" s="6" t="s">
        <v>206</v>
      </c>
      <c r="E504" s="7" t="s">
        <v>10</v>
      </c>
      <c r="F504" s="8">
        <v>7500</v>
      </c>
    </row>
    <row r="505" customHeight="1" spans="1:6">
      <c r="A505" s="5">
        <v>503</v>
      </c>
      <c r="B505" s="6" t="s">
        <v>1397</v>
      </c>
      <c r="C505" s="6" t="s">
        <v>1398</v>
      </c>
      <c r="D505" s="6" t="s">
        <v>769</v>
      </c>
      <c r="E505" s="7" t="s">
        <v>10</v>
      </c>
      <c r="F505" s="8">
        <v>7500</v>
      </c>
    </row>
    <row r="506" customHeight="1" spans="1:6">
      <c r="A506" s="5">
        <v>504</v>
      </c>
      <c r="B506" s="6" t="s">
        <v>1399</v>
      </c>
      <c r="C506" s="6" t="s">
        <v>1400</v>
      </c>
      <c r="D506" s="6" t="s">
        <v>1401</v>
      </c>
      <c r="E506" s="7" t="s">
        <v>10</v>
      </c>
      <c r="F506" s="8">
        <v>7500</v>
      </c>
    </row>
    <row r="507" customHeight="1" spans="1:6">
      <c r="A507" s="5">
        <v>505</v>
      </c>
      <c r="B507" s="6" t="s">
        <v>1402</v>
      </c>
      <c r="C507" s="6" t="s">
        <v>1403</v>
      </c>
      <c r="D507" s="6" t="s">
        <v>1404</v>
      </c>
      <c r="E507" s="7" t="s">
        <v>10</v>
      </c>
      <c r="F507" s="8">
        <v>7500</v>
      </c>
    </row>
    <row r="508" customHeight="1" spans="1:6">
      <c r="A508" s="5">
        <v>506</v>
      </c>
      <c r="B508" s="6" t="s">
        <v>1405</v>
      </c>
      <c r="C508" s="6" t="s">
        <v>1406</v>
      </c>
      <c r="D508" s="6" t="s">
        <v>755</v>
      </c>
      <c r="E508" s="7" t="s">
        <v>10</v>
      </c>
      <c r="F508" s="8">
        <v>7500</v>
      </c>
    </row>
    <row r="509" customHeight="1" spans="1:6">
      <c r="A509" s="5">
        <v>507</v>
      </c>
      <c r="B509" s="6" t="s">
        <v>1407</v>
      </c>
      <c r="C509" s="6" t="s">
        <v>1408</v>
      </c>
      <c r="D509" s="6" t="s">
        <v>769</v>
      </c>
      <c r="E509" s="7" t="s">
        <v>10</v>
      </c>
      <c r="F509" s="8">
        <v>7500</v>
      </c>
    </row>
    <row r="510" customHeight="1" spans="1:6">
      <c r="A510" s="5">
        <v>508</v>
      </c>
      <c r="B510" s="6" t="s">
        <v>1409</v>
      </c>
      <c r="C510" s="6" t="s">
        <v>1410</v>
      </c>
      <c r="D510" s="6" t="s">
        <v>1335</v>
      </c>
      <c r="E510" s="7" t="s">
        <v>10</v>
      </c>
      <c r="F510" s="8">
        <v>7500</v>
      </c>
    </row>
    <row r="511" customHeight="1" spans="1:6">
      <c r="A511" s="5">
        <v>509</v>
      </c>
      <c r="B511" s="6" t="s">
        <v>1411</v>
      </c>
      <c r="C511" s="6" t="s">
        <v>1412</v>
      </c>
      <c r="D511" s="6" t="s">
        <v>1413</v>
      </c>
      <c r="E511" s="7" t="s">
        <v>10</v>
      </c>
      <c r="F511" s="8">
        <v>7500</v>
      </c>
    </row>
    <row r="512" customHeight="1" spans="1:6">
      <c r="A512" s="5">
        <v>510</v>
      </c>
      <c r="B512" s="6" t="s">
        <v>1414</v>
      </c>
      <c r="C512" s="6" t="s">
        <v>1415</v>
      </c>
      <c r="D512" s="6" t="s">
        <v>1416</v>
      </c>
      <c r="E512" s="7" t="s">
        <v>10</v>
      </c>
      <c r="F512" s="8">
        <v>7500</v>
      </c>
    </row>
    <row r="513" customHeight="1" spans="1:6">
      <c r="A513" s="5">
        <v>511</v>
      </c>
      <c r="B513" s="6" t="s">
        <v>1417</v>
      </c>
      <c r="C513" s="6" t="s">
        <v>1418</v>
      </c>
      <c r="D513" s="6" t="s">
        <v>1419</v>
      </c>
      <c r="E513" s="7" t="s">
        <v>10</v>
      </c>
      <c r="F513" s="8">
        <v>7500</v>
      </c>
    </row>
    <row r="514" customHeight="1" spans="1:6">
      <c r="A514" s="5">
        <v>512</v>
      </c>
      <c r="B514" s="6" t="s">
        <v>1420</v>
      </c>
      <c r="C514" s="6" t="s">
        <v>1421</v>
      </c>
      <c r="D514" s="6" t="s">
        <v>1422</v>
      </c>
      <c r="E514" s="7" t="s">
        <v>10</v>
      </c>
      <c r="F514" s="8">
        <v>12500</v>
      </c>
    </row>
    <row r="515" customHeight="1" spans="1:6">
      <c r="A515" s="5">
        <v>513</v>
      </c>
      <c r="B515" s="6" t="s">
        <v>1423</v>
      </c>
      <c r="C515" s="6" t="s">
        <v>1424</v>
      </c>
      <c r="D515" s="6" t="s">
        <v>1425</v>
      </c>
      <c r="E515" s="7" t="s">
        <v>10</v>
      </c>
      <c r="F515" s="8">
        <v>7500</v>
      </c>
    </row>
    <row r="516" customHeight="1" spans="1:6">
      <c r="A516" s="5">
        <v>514</v>
      </c>
      <c r="B516" s="6" t="s">
        <v>1426</v>
      </c>
      <c r="C516" s="6" t="s">
        <v>1427</v>
      </c>
      <c r="D516" s="6" t="s">
        <v>1428</v>
      </c>
      <c r="E516" s="7" t="s">
        <v>10</v>
      </c>
      <c r="F516" s="8">
        <v>7500</v>
      </c>
    </row>
    <row r="517" customHeight="1" spans="1:6">
      <c r="A517" s="5">
        <v>515</v>
      </c>
      <c r="B517" s="6" t="s">
        <v>1429</v>
      </c>
      <c r="C517" s="6" t="s">
        <v>1430</v>
      </c>
      <c r="D517" s="6" t="s">
        <v>245</v>
      </c>
      <c r="E517" s="7" t="s">
        <v>10</v>
      </c>
      <c r="F517" s="8">
        <v>7500</v>
      </c>
    </row>
    <row r="518" customHeight="1" spans="1:6">
      <c r="A518" s="5">
        <v>516</v>
      </c>
      <c r="B518" s="6" t="s">
        <v>1431</v>
      </c>
      <c r="C518" s="6" t="s">
        <v>1432</v>
      </c>
      <c r="D518" s="6" t="s">
        <v>1170</v>
      </c>
      <c r="E518" s="7" t="s">
        <v>10</v>
      </c>
      <c r="F518" s="8">
        <v>12500</v>
      </c>
    </row>
    <row r="519" customHeight="1" spans="1:6">
      <c r="A519" s="5">
        <v>517</v>
      </c>
      <c r="B519" s="6" t="s">
        <v>1433</v>
      </c>
      <c r="C519" s="6" t="s">
        <v>1434</v>
      </c>
      <c r="D519" s="6" t="s">
        <v>1435</v>
      </c>
      <c r="E519" s="7" t="s">
        <v>10</v>
      </c>
      <c r="F519" s="8">
        <v>7500</v>
      </c>
    </row>
    <row r="520" customHeight="1" spans="1:6">
      <c r="A520" s="5">
        <v>518</v>
      </c>
      <c r="B520" s="6" t="s">
        <v>1436</v>
      </c>
      <c r="C520" s="6" t="s">
        <v>1437</v>
      </c>
      <c r="D520" s="6" t="s">
        <v>1285</v>
      </c>
      <c r="E520" s="7" t="s">
        <v>10</v>
      </c>
      <c r="F520" s="8">
        <v>7500</v>
      </c>
    </row>
    <row r="521" customHeight="1" spans="1:6">
      <c r="A521" s="5">
        <v>519</v>
      </c>
      <c r="B521" s="6" t="s">
        <v>1438</v>
      </c>
      <c r="C521" s="6" t="s">
        <v>1439</v>
      </c>
      <c r="D521" s="6" t="s">
        <v>1440</v>
      </c>
      <c r="E521" s="7" t="s">
        <v>10</v>
      </c>
      <c r="F521" s="8">
        <v>7500</v>
      </c>
    </row>
    <row r="522" customHeight="1" spans="1:6">
      <c r="A522" s="5">
        <v>520</v>
      </c>
      <c r="B522" s="6" t="s">
        <v>1441</v>
      </c>
      <c r="C522" s="6" t="s">
        <v>1442</v>
      </c>
      <c r="D522" s="6" t="s">
        <v>1443</v>
      </c>
      <c r="E522" s="7" t="s">
        <v>10</v>
      </c>
      <c r="F522" s="8">
        <v>7500</v>
      </c>
    </row>
    <row r="523" customHeight="1" spans="1:6">
      <c r="A523" s="5">
        <v>521</v>
      </c>
      <c r="B523" s="6" t="s">
        <v>1444</v>
      </c>
      <c r="C523" s="6" t="s">
        <v>1445</v>
      </c>
      <c r="D523" s="6" t="s">
        <v>422</v>
      </c>
      <c r="E523" s="7" t="s">
        <v>10</v>
      </c>
      <c r="F523" s="8">
        <v>7500</v>
      </c>
    </row>
    <row r="524" customHeight="1" spans="1:6">
      <c r="A524" s="5">
        <v>522</v>
      </c>
      <c r="B524" s="6" t="s">
        <v>1446</v>
      </c>
      <c r="C524" s="6" t="s">
        <v>1447</v>
      </c>
      <c r="D524" s="6" t="s">
        <v>106</v>
      </c>
      <c r="E524" s="7" t="s">
        <v>10</v>
      </c>
      <c r="F524" s="8">
        <v>7500</v>
      </c>
    </row>
    <row r="525" customHeight="1" spans="1:6">
      <c r="A525" s="5">
        <v>523</v>
      </c>
      <c r="B525" s="6" t="s">
        <v>1448</v>
      </c>
      <c r="C525" s="6" t="s">
        <v>1449</v>
      </c>
      <c r="D525" s="6" t="s">
        <v>1170</v>
      </c>
      <c r="E525" s="7" t="s">
        <v>10</v>
      </c>
      <c r="F525" s="8">
        <v>7500</v>
      </c>
    </row>
    <row r="526" customHeight="1" spans="1:6">
      <c r="A526" s="5">
        <v>524</v>
      </c>
      <c r="B526" s="6" t="s">
        <v>1450</v>
      </c>
      <c r="C526" s="6" t="s">
        <v>1451</v>
      </c>
      <c r="D526" s="6" t="s">
        <v>1452</v>
      </c>
      <c r="E526" s="7" t="s">
        <v>10</v>
      </c>
      <c r="F526" s="8">
        <v>7500</v>
      </c>
    </row>
    <row r="527" customHeight="1" spans="1:6">
      <c r="A527" s="5">
        <v>525</v>
      </c>
      <c r="B527" s="6" t="s">
        <v>1453</v>
      </c>
      <c r="C527" s="6" t="s">
        <v>1454</v>
      </c>
      <c r="D527" s="6" t="s">
        <v>1455</v>
      </c>
      <c r="E527" s="7" t="s">
        <v>10</v>
      </c>
      <c r="F527" s="8">
        <v>7500</v>
      </c>
    </row>
    <row r="528" customHeight="1" spans="1:6">
      <c r="A528" s="5">
        <v>526</v>
      </c>
      <c r="B528" s="6" t="s">
        <v>1456</v>
      </c>
      <c r="C528" s="6" t="s">
        <v>1457</v>
      </c>
      <c r="D528" s="6" t="s">
        <v>31</v>
      </c>
      <c r="E528" s="7" t="s">
        <v>10</v>
      </c>
      <c r="F528" s="8">
        <v>7500</v>
      </c>
    </row>
    <row r="529" customHeight="1" spans="1:6">
      <c r="A529" s="5">
        <v>527</v>
      </c>
      <c r="B529" s="6" t="s">
        <v>1458</v>
      </c>
      <c r="C529" s="6" t="s">
        <v>1459</v>
      </c>
      <c r="D529" s="6" t="s">
        <v>106</v>
      </c>
      <c r="E529" s="7" t="s">
        <v>10</v>
      </c>
      <c r="F529" s="8">
        <v>7500</v>
      </c>
    </row>
    <row r="530" customHeight="1" spans="1:6">
      <c r="A530" s="5">
        <v>528</v>
      </c>
      <c r="B530" s="6" t="s">
        <v>1460</v>
      </c>
      <c r="C530" s="6" t="s">
        <v>1461</v>
      </c>
      <c r="D530" s="6" t="s">
        <v>1462</v>
      </c>
      <c r="E530" s="7" t="s">
        <v>10</v>
      </c>
      <c r="F530" s="8">
        <v>7500</v>
      </c>
    </row>
    <row r="531" customHeight="1" spans="1:6">
      <c r="A531" s="5">
        <v>529</v>
      </c>
      <c r="B531" s="6" t="s">
        <v>1463</v>
      </c>
      <c r="C531" s="6" t="s">
        <v>1464</v>
      </c>
      <c r="D531" s="6" t="s">
        <v>40</v>
      </c>
      <c r="E531" s="7" t="s">
        <v>10</v>
      </c>
      <c r="F531" s="8">
        <v>7500</v>
      </c>
    </row>
    <row r="532" customHeight="1" spans="1:6">
      <c r="A532" s="5">
        <v>530</v>
      </c>
      <c r="B532" s="6" t="s">
        <v>1465</v>
      </c>
      <c r="C532" s="6" t="s">
        <v>1466</v>
      </c>
      <c r="D532" s="6" t="s">
        <v>891</v>
      </c>
      <c r="E532" s="7" t="s">
        <v>10</v>
      </c>
      <c r="F532" s="8">
        <v>12500</v>
      </c>
    </row>
    <row r="533" customHeight="1" spans="1:6">
      <c r="A533" s="5">
        <v>531</v>
      </c>
      <c r="B533" s="6" t="s">
        <v>1467</v>
      </c>
      <c r="C533" s="6" t="s">
        <v>1468</v>
      </c>
      <c r="D533" s="6" t="s">
        <v>1469</v>
      </c>
      <c r="E533" s="7" t="s">
        <v>10</v>
      </c>
      <c r="F533" s="8">
        <v>7500</v>
      </c>
    </row>
    <row r="534" customHeight="1" spans="1:6">
      <c r="A534" s="5">
        <v>532</v>
      </c>
      <c r="B534" s="6" t="s">
        <v>1470</v>
      </c>
      <c r="C534" s="6" t="s">
        <v>1471</v>
      </c>
      <c r="D534" s="6" t="s">
        <v>1472</v>
      </c>
      <c r="E534" s="7" t="s">
        <v>10</v>
      </c>
      <c r="F534" s="8">
        <v>7500</v>
      </c>
    </row>
    <row r="535" customHeight="1" spans="1:6">
      <c r="A535" s="5">
        <v>533</v>
      </c>
      <c r="B535" s="6" t="s">
        <v>1473</v>
      </c>
      <c r="C535" s="6" t="s">
        <v>1474</v>
      </c>
      <c r="D535" s="6" t="s">
        <v>1475</v>
      </c>
      <c r="E535" s="7" t="s">
        <v>10</v>
      </c>
      <c r="F535" s="8">
        <v>7500</v>
      </c>
    </row>
    <row r="536" customHeight="1" spans="1:6">
      <c r="A536" s="5">
        <v>534</v>
      </c>
      <c r="B536" s="6" t="s">
        <v>1476</v>
      </c>
      <c r="C536" s="6" t="s">
        <v>1477</v>
      </c>
      <c r="D536" s="6" t="s">
        <v>1478</v>
      </c>
      <c r="E536" s="7" t="s">
        <v>10</v>
      </c>
      <c r="F536" s="8">
        <v>7500</v>
      </c>
    </row>
    <row r="537" customHeight="1" spans="1:6">
      <c r="A537" s="5">
        <v>535</v>
      </c>
      <c r="B537" s="6" t="s">
        <v>1479</v>
      </c>
      <c r="C537" s="6" t="s">
        <v>1480</v>
      </c>
      <c r="D537" s="6" t="s">
        <v>1481</v>
      </c>
      <c r="E537" s="7" t="s">
        <v>10</v>
      </c>
      <c r="F537" s="8">
        <v>7500</v>
      </c>
    </row>
    <row r="538" customHeight="1" spans="1:6">
      <c r="A538" s="5">
        <v>536</v>
      </c>
      <c r="B538" s="6" t="s">
        <v>1482</v>
      </c>
      <c r="C538" s="6" t="s">
        <v>1483</v>
      </c>
      <c r="D538" s="6" t="s">
        <v>106</v>
      </c>
      <c r="E538" s="7" t="s">
        <v>10</v>
      </c>
      <c r="F538" s="8">
        <v>7500</v>
      </c>
    </row>
    <row r="539" customHeight="1" spans="1:6">
      <c r="A539" s="5">
        <v>537</v>
      </c>
      <c r="B539" s="6" t="s">
        <v>1484</v>
      </c>
      <c r="C539" s="6" t="s">
        <v>1485</v>
      </c>
      <c r="D539" s="6" t="s">
        <v>1486</v>
      </c>
      <c r="E539" s="7" t="s">
        <v>10</v>
      </c>
      <c r="F539" s="8">
        <v>12500</v>
      </c>
    </row>
    <row r="540" customHeight="1" spans="1:6">
      <c r="A540" s="5">
        <v>538</v>
      </c>
      <c r="B540" s="6" t="s">
        <v>1487</v>
      </c>
      <c r="C540" s="6" t="s">
        <v>1488</v>
      </c>
      <c r="D540" s="6" t="s">
        <v>186</v>
      </c>
      <c r="E540" s="7" t="s">
        <v>10</v>
      </c>
      <c r="F540" s="8">
        <v>7500</v>
      </c>
    </row>
    <row r="541" customHeight="1" spans="1:6">
      <c r="A541" s="5">
        <v>539</v>
      </c>
      <c r="B541" s="6" t="s">
        <v>1489</v>
      </c>
      <c r="C541" s="6" t="s">
        <v>1490</v>
      </c>
      <c r="D541" s="6" t="s">
        <v>1491</v>
      </c>
      <c r="E541" s="7" t="s">
        <v>10</v>
      </c>
      <c r="F541" s="8">
        <v>7500</v>
      </c>
    </row>
    <row r="542" customHeight="1" spans="1:6">
      <c r="A542" s="5">
        <v>540</v>
      </c>
      <c r="B542" s="6" t="s">
        <v>1492</v>
      </c>
      <c r="C542" s="6" t="s">
        <v>1493</v>
      </c>
      <c r="D542" s="6" t="s">
        <v>1494</v>
      </c>
      <c r="E542" s="7" t="s">
        <v>10</v>
      </c>
      <c r="F542" s="8">
        <v>12500</v>
      </c>
    </row>
    <row r="543" customHeight="1" spans="1:6">
      <c r="A543" s="5">
        <v>541</v>
      </c>
      <c r="B543" s="6" t="s">
        <v>1495</v>
      </c>
      <c r="C543" s="6" t="s">
        <v>1496</v>
      </c>
      <c r="D543" s="6" t="s">
        <v>940</v>
      </c>
      <c r="E543" s="7" t="s">
        <v>10</v>
      </c>
      <c r="F543" s="8">
        <v>7500</v>
      </c>
    </row>
    <row r="544" customHeight="1" spans="1:6">
      <c r="A544" s="5">
        <v>542</v>
      </c>
      <c r="B544" s="6" t="s">
        <v>1497</v>
      </c>
      <c r="C544" s="6" t="s">
        <v>1498</v>
      </c>
      <c r="D544" s="6" t="s">
        <v>1499</v>
      </c>
      <c r="E544" s="7" t="s">
        <v>10</v>
      </c>
      <c r="F544" s="8">
        <v>12500</v>
      </c>
    </row>
    <row r="545" customHeight="1" spans="1:6">
      <c r="A545" s="5">
        <v>543</v>
      </c>
      <c r="B545" s="6" t="s">
        <v>1500</v>
      </c>
      <c r="C545" s="6" t="s">
        <v>1501</v>
      </c>
      <c r="D545" s="6" t="s">
        <v>1502</v>
      </c>
      <c r="E545" s="7" t="s">
        <v>10</v>
      </c>
      <c r="F545" s="8">
        <v>7500</v>
      </c>
    </row>
    <row r="546" customHeight="1" spans="1:6">
      <c r="A546" s="5">
        <v>544</v>
      </c>
      <c r="B546" s="6" t="s">
        <v>1503</v>
      </c>
      <c r="C546" s="6" t="s">
        <v>1504</v>
      </c>
      <c r="D546" s="6" t="s">
        <v>1505</v>
      </c>
      <c r="E546" s="7" t="s">
        <v>10</v>
      </c>
      <c r="F546" s="8">
        <v>7500</v>
      </c>
    </row>
    <row r="547" customHeight="1" spans="1:6">
      <c r="A547" s="5">
        <v>545</v>
      </c>
      <c r="B547" s="6" t="s">
        <v>1506</v>
      </c>
      <c r="C547" s="6" t="s">
        <v>1507</v>
      </c>
      <c r="D547" s="6" t="s">
        <v>1508</v>
      </c>
      <c r="E547" s="7" t="s">
        <v>10</v>
      </c>
      <c r="F547" s="8">
        <v>12500</v>
      </c>
    </row>
    <row r="548" customHeight="1" spans="1:6">
      <c r="A548" s="5">
        <v>546</v>
      </c>
      <c r="B548" s="6" t="s">
        <v>1509</v>
      </c>
      <c r="C548" s="6" t="s">
        <v>1510</v>
      </c>
      <c r="D548" s="6" t="s">
        <v>1511</v>
      </c>
      <c r="E548" s="7" t="s">
        <v>10</v>
      </c>
      <c r="F548" s="8">
        <v>7500</v>
      </c>
    </row>
    <row r="549" customHeight="1" spans="1:6">
      <c r="A549" s="5">
        <v>547</v>
      </c>
      <c r="B549" s="6" t="s">
        <v>1512</v>
      </c>
      <c r="C549" s="6" t="s">
        <v>1513</v>
      </c>
      <c r="D549" s="6" t="s">
        <v>1511</v>
      </c>
      <c r="E549" s="7" t="s">
        <v>10</v>
      </c>
      <c r="F549" s="8">
        <v>7500</v>
      </c>
    </row>
    <row r="550" customHeight="1" spans="1:6">
      <c r="A550" s="5">
        <v>548</v>
      </c>
      <c r="B550" s="6" t="s">
        <v>1514</v>
      </c>
      <c r="C550" s="6" t="s">
        <v>1515</v>
      </c>
      <c r="D550" s="6" t="s">
        <v>1200</v>
      </c>
      <c r="E550" s="7" t="s">
        <v>10</v>
      </c>
      <c r="F550" s="8">
        <v>7500</v>
      </c>
    </row>
    <row r="551" customHeight="1" spans="1:6">
      <c r="A551" s="5">
        <v>549</v>
      </c>
      <c r="B551" s="6" t="s">
        <v>1516</v>
      </c>
      <c r="C551" s="6" t="s">
        <v>1517</v>
      </c>
      <c r="D551" s="6" t="s">
        <v>940</v>
      </c>
      <c r="E551" s="7" t="s">
        <v>10</v>
      </c>
      <c r="F551" s="8">
        <v>7500</v>
      </c>
    </row>
    <row r="552" customHeight="1" spans="1:6">
      <c r="A552" s="5">
        <v>550</v>
      </c>
      <c r="B552" s="6" t="s">
        <v>1518</v>
      </c>
      <c r="C552" s="6" t="s">
        <v>1519</v>
      </c>
      <c r="D552" s="6" t="s">
        <v>1520</v>
      </c>
      <c r="E552" s="7" t="s">
        <v>10</v>
      </c>
      <c r="F552" s="8">
        <v>7500</v>
      </c>
    </row>
    <row r="553" customHeight="1" spans="1:6">
      <c r="A553" s="5">
        <v>551</v>
      </c>
      <c r="B553" s="6" t="s">
        <v>1521</v>
      </c>
      <c r="C553" s="6" t="s">
        <v>1522</v>
      </c>
      <c r="D553" s="6" t="s">
        <v>1523</v>
      </c>
      <c r="E553" s="7" t="s">
        <v>10</v>
      </c>
      <c r="F553" s="8">
        <v>7500</v>
      </c>
    </row>
    <row r="554" customHeight="1" spans="1:6">
      <c r="A554" s="5">
        <v>552</v>
      </c>
      <c r="B554" s="6" t="s">
        <v>1524</v>
      </c>
      <c r="C554" s="6" t="s">
        <v>1525</v>
      </c>
      <c r="D554" s="6" t="s">
        <v>1526</v>
      </c>
      <c r="E554" s="7" t="s">
        <v>10</v>
      </c>
      <c r="F554" s="8">
        <v>7500</v>
      </c>
    </row>
    <row r="555" customHeight="1" spans="1:6">
      <c r="A555" s="5">
        <v>553</v>
      </c>
      <c r="B555" s="6" t="s">
        <v>1527</v>
      </c>
      <c r="C555" s="6" t="s">
        <v>1528</v>
      </c>
      <c r="D555" s="6" t="s">
        <v>1529</v>
      </c>
      <c r="E555" s="7" t="s">
        <v>10</v>
      </c>
      <c r="F555" s="8">
        <v>7500</v>
      </c>
    </row>
    <row r="556" customHeight="1" spans="1:6">
      <c r="A556" s="5">
        <v>554</v>
      </c>
      <c r="B556" s="6" t="s">
        <v>1530</v>
      </c>
      <c r="C556" s="6" t="s">
        <v>1531</v>
      </c>
      <c r="D556" s="6" t="s">
        <v>940</v>
      </c>
      <c r="E556" s="7" t="s">
        <v>10</v>
      </c>
      <c r="F556" s="8">
        <v>7500</v>
      </c>
    </row>
    <row r="557" customHeight="1" spans="1:6">
      <c r="A557" s="5">
        <v>555</v>
      </c>
      <c r="B557" s="6" t="s">
        <v>1532</v>
      </c>
      <c r="C557" s="6" t="s">
        <v>1533</v>
      </c>
      <c r="D557" s="6" t="s">
        <v>1534</v>
      </c>
      <c r="E557" s="7" t="s">
        <v>10</v>
      </c>
      <c r="F557" s="8">
        <v>7500</v>
      </c>
    </row>
    <row r="558" customHeight="1" spans="1:6">
      <c r="A558" s="5">
        <v>556</v>
      </c>
      <c r="B558" s="6" t="s">
        <v>1535</v>
      </c>
      <c r="C558" s="6" t="s">
        <v>1536</v>
      </c>
      <c r="D558" s="6" t="s">
        <v>1537</v>
      </c>
      <c r="E558" s="7" t="s">
        <v>10</v>
      </c>
      <c r="F558" s="8">
        <v>7500</v>
      </c>
    </row>
    <row r="559" customHeight="1" spans="1:6">
      <c r="A559" s="5">
        <v>557</v>
      </c>
      <c r="B559" s="6" t="s">
        <v>1538</v>
      </c>
      <c r="C559" s="6" t="s">
        <v>1539</v>
      </c>
      <c r="D559" s="6" t="s">
        <v>1540</v>
      </c>
      <c r="E559" s="7" t="s">
        <v>10</v>
      </c>
      <c r="F559" s="8">
        <v>7500</v>
      </c>
    </row>
    <row r="560" customHeight="1" spans="1:6">
      <c r="A560" s="5">
        <v>558</v>
      </c>
      <c r="B560" s="6" t="s">
        <v>1541</v>
      </c>
      <c r="C560" s="6" t="s">
        <v>1542</v>
      </c>
      <c r="D560" s="6" t="s">
        <v>245</v>
      </c>
      <c r="E560" s="7" t="s">
        <v>10</v>
      </c>
      <c r="F560" s="8">
        <v>7500</v>
      </c>
    </row>
    <row r="561" customHeight="1" spans="1:6">
      <c r="A561" s="5">
        <v>559</v>
      </c>
      <c r="B561" s="6" t="s">
        <v>1543</v>
      </c>
      <c r="C561" s="6" t="s">
        <v>1544</v>
      </c>
      <c r="D561" s="6" t="s">
        <v>1545</v>
      </c>
      <c r="E561" s="7" t="s">
        <v>10</v>
      </c>
      <c r="F561" s="8">
        <v>7500</v>
      </c>
    </row>
    <row r="562" customHeight="1" spans="1:6">
      <c r="A562" s="5">
        <v>560</v>
      </c>
      <c r="B562" s="6" t="s">
        <v>1546</v>
      </c>
      <c r="C562" s="6" t="s">
        <v>1547</v>
      </c>
      <c r="D562" s="6" t="s">
        <v>1548</v>
      </c>
      <c r="E562" s="7" t="s">
        <v>10</v>
      </c>
      <c r="F562" s="8">
        <v>7500</v>
      </c>
    </row>
    <row r="563" customHeight="1" spans="1:6">
      <c r="A563" s="5">
        <v>561</v>
      </c>
      <c r="B563" s="6" t="s">
        <v>1549</v>
      </c>
      <c r="C563" s="6" t="s">
        <v>1550</v>
      </c>
      <c r="D563" s="6" t="s">
        <v>1551</v>
      </c>
      <c r="E563" s="7" t="s">
        <v>10</v>
      </c>
      <c r="F563" s="8">
        <v>7500</v>
      </c>
    </row>
    <row r="564" customHeight="1" spans="1:6">
      <c r="A564" s="5">
        <v>562</v>
      </c>
      <c r="B564" s="6" t="s">
        <v>1552</v>
      </c>
      <c r="C564" s="6" t="s">
        <v>1553</v>
      </c>
      <c r="D564" s="6" t="s">
        <v>106</v>
      </c>
      <c r="E564" s="7" t="s">
        <v>10</v>
      </c>
      <c r="F564" s="8">
        <v>7500</v>
      </c>
    </row>
    <row r="565" customHeight="1" spans="1:6">
      <c r="A565" s="5">
        <v>563</v>
      </c>
      <c r="B565" s="6" t="s">
        <v>1554</v>
      </c>
      <c r="C565" s="6" t="s">
        <v>1555</v>
      </c>
      <c r="D565" s="6" t="s">
        <v>106</v>
      </c>
      <c r="E565" s="7" t="s">
        <v>10</v>
      </c>
      <c r="F565" s="8">
        <v>7500</v>
      </c>
    </row>
    <row r="566" customHeight="1" spans="1:6">
      <c r="A566" s="5">
        <v>564</v>
      </c>
      <c r="B566" s="6" t="s">
        <v>1556</v>
      </c>
      <c r="C566" s="6" t="s">
        <v>1557</v>
      </c>
      <c r="D566" s="6" t="s">
        <v>1558</v>
      </c>
      <c r="E566" s="7" t="s">
        <v>10</v>
      </c>
      <c r="F566" s="8">
        <v>12500</v>
      </c>
    </row>
    <row r="567" customHeight="1" spans="1:6">
      <c r="A567" s="5">
        <v>565</v>
      </c>
      <c r="B567" s="6" t="s">
        <v>1559</v>
      </c>
      <c r="C567" s="6" t="s">
        <v>1560</v>
      </c>
      <c r="D567" s="6" t="s">
        <v>1081</v>
      </c>
      <c r="E567" s="7" t="s">
        <v>10</v>
      </c>
      <c r="F567" s="8">
        <v>12500</v>
      </c>
    </row>
    <row r="568" customHeight="1" spans="1:6">
      <c r="A568" s="5">
        <v>566</v>
      </c>
      <c r="B568" s="6" t="s">
        <v>1561</v>
      </c>
      <c r="C568" s="6" t="s">
        <v>1562</v>
      </c>
      <c r="D568" s="6" t="s">
        <v>1563</v>
      </c>
      <c r="E568" s="7" t="s">
        <v>10</v>
      </c>
      <c r="F568" s="8">
        <v>7500</v>
      </c>
    </row>
    <row r="569" customHeight="1" spans="1:6">
      <c r="A569" s="5">
        <v>567</v>
      </c>
      <c r="B569" s="6" t="s">
        <v>1564</v>
      </c>
      <c r="C569" s="6" t="s">
        <v>1565</v>
      </c>
      <c r="D569" s="6" t="s">
        <v>1081</v>
      </c>
      <c r="E569" s="7" t="s">
        <v>10</v>
      </c>
      <c r="F569" s="8">
        <v>12500</v>
      </c>
    </row>
    <row r="570" customHeight="1" spans="1:6">
      <c r="A570" s="5">
        <v>568</v>
      </c>
      <c r="B570" s="6" t="s">
        <v>1566</v>
      </c>
      <c r="C570" s="6" t="s">
        <v>1567</v>
      </c>
      <c r="D570" s="6" t="s">
        <v>1568</v>
      </c>
      <c r="E570" s="7" t="s">
        <v>10</v>
      </c>
      <c r="F570" s="8">
        <v>7500</v>
      </c>
    </row>
    <row r="571" customHeight="1" spans="1:6">
      <c r="A571" s="5">
        <v>569</v>
      </c>
      <c r="B571" s="6" t="s">
        <v>1569</v>
      </c>
      <c r="C571" s="6" t="s">
        <v>1570</v>
      </c>
      <c r="D571" s="6" t="s">
        <v>1081</v>
      </c>
      <c r="E571" s="7" t="s">
        <v>10</v>
      </c>
      <c r="F571" s="8">
        <v>12500</v>
      </c>
    </row>
    <row r="572" customHeight="1" spans="1:6">
      <c r="A572" s="5">
        <v>570</v>
      </c>
      <c r="B572" s="6" t="s">
        <v>1571</v>
      </c>
      <c r="C572" s="6" t="s">
        <v>1572</v>
      </c>
      <c r="D572" s="6" t="s">
        <v>245</v>
      </c>
      <c r="E572" s="7" t="s">
        <v>10</v>
      </c>
      <c r="F572" s="8">
        <v>7500</v>
      </c>
    </row>
    <row r="573" customHeight="1" spans="1:6">
      <c r="A573" s="5">
        <v>571</v>
      </c>
      <c r="B573" s="6" t="s">
        <v>1573</v>
      </c>
      <c r="C573" s="6" t="s">
        <v>1574</v>
      </c>
      <c r="D573" s="6" t="s">
        <v>1575</v>
      </c>
      <c r="E573" s="7" t="s">
        <v>10</v>
      </c>
      <c r="F573" s="8">
        <v>12500</v>
      </c>
    </row>
    <row r="574" customHeight="1" spans="1:6">
      <c r="A574" s="5">
        <v>572</v>
      </c>
      <c r="B574" s="6" t="s">
        <v>1576</v>
      </c>
      <c r="C574" s="6" t="s">
        <v>1577</v>
      </c>
      <c r="D574" s="6" t="s">
        <v>1578</v>
      </c>
      <c r="E574" s="7" t="s">
        <v>10</v>
      </c>
      <c r="F574" s="8">
        <v>7500</v>
      </c>
    </row>
    <row r="575" customHeight="1" spans="1:6">
      <c r="A575" s="5">
        <v>573</v>
      </c>
      <c r="B575" s="6" t="s">
        <v>1579</v>
      </c>
      <c r="C575" s="6" t="s">
        <v>1580</v>
      </c>
      <c r="D575" s="6" t="s">
        <v>245</v>
      </c>
      <c r="E575" s="7" t="s">
        <v>10</v>
      </c>
      <c r="F575" s="8">
        <v>7500</v>
      </c>
    </row>
    <row r="576" customHeight="1" spans="1:6">
      <c r="A576" s="5">
        <v>574</v>
      </c>
      <c r="B576" s="6" t="s">
        <v>1581</v>
      </c>
      <c r="C576" s="6" t="s">
        <v>1582</v>
      </c>
      <c r="D576" s="6" t="s">
        <v>106</v>
      </c>
      <c r="E576" s="7" t="s">
        <v>10</v>
      </c>
      <c r="F576" s="8">
        <v>7500</v>
      </c>
    </row>
    <row r="577" customHeight="1" spans="1:6">
      <c r="A577" s="5">
        <v>575</v>
      </c>
      <c r="B577" s="6" t="s">
        <v>1583</v>
      </c>
      <c r="C577" s="6" t="s">
        <v>1584</v>
      </c>
      <c r="D577" s="6" t="s">
        <v>1585</v>
      </c>
      <c r="E577" s="7" t="s">
        <v>10</v>
      </c>
      <c r="F577" s="8">
        <v>7500</v>
      </c>
    </row>
    <row r="578" customHeight="1" spans="1:6">
      <c r="A578" s="5">
        <v>576</v>
      </c>
      <c r="B578" s="6" t="s">
        <v>1586</v>
      </c>
      <c r="C578" s="6" t="s">
        <v>1587</v>
      </c>
      <c r="D578" s="6" t="s">
        <v>1588</v>
      </c>
      <c r="E578" s="7" t="s">
        <v>10</v>
      </c>
      <c r="F578" s="8">
        <v>7500</v>
      </c>
    </row>
    <row r="579" customHeight="1" spans="1:6">
      <c r="A579" s="5">
        <v>577</v>
      </c>
      <c r="B579" s="6" t="s">
        <v>1589</v>
      </c>
      <c r="C579" s="6" t="s">
        <v>1590</v>
      </c>
      <c r="D579" s="6" t="s">
        <v>1591</v>
      </c>
      <c r="E579" s="7" t="s">
        <v>10</v>
      </c>
      <c r="F579" s="8">
        <v>7500</v>
      </c>
    </row>
    <row r="580" customHeight="1" spans="1:6">
      <c r="A580" s="5">
        <v>578</v>
      </c>
      <c r="B580" s="6" t="s">
        <v>1592</v>
      </c>
      <c r="C580" s="6" t="s">
        <v>1593</v>
      </c>
      <c r="D580" s="6" t="s">
        <v>245</v>
      </c>
      <c r="E580" s="7" t="s">
        <v>10</v>
      </c>
      <c r="F580" s="8">
        <v>7500</v>
      </c>
    </row>
    <row r="581" customHeight="1" spans="1:6">
      <c r="A581" s="5">
        <v>579</v>
      </c>
      <c r="B581" s="6" t="s">
        <v>1594</v>
      </c>
      <c r="C581" s="6" t="s">
        <v>1595</v>
      </c>
      <c r="D581" s="6" t="s">
        <v>1596</v>
      </c>
      <c r="E581" s="7" t="s">
        <v>10</v>
      </c>
      <c r="F581" s="8">
        <v>12500</v>
      </c>
    </row>
    <row r="582" customHeight="1" spans="1:6">
      <c r="A582" s="5">
        <v>580</v>
      </c>
      <c r="B582" s="6" t="s">
        <v>1597</v>
      </c>
      <c r="C582" s="6" t="s">
        <v>1598</v>
      </c>
      <c r="D582" s="6" t="s">
        <v>245</v>
      </c>
      <c r="E582" s="7" t="s">
        <v>10</v>
      </c>
      <c r="F582" s="8">
        <v>7500</v>
      </c>
    </row>
    <row r="583" customHeight="1" spans="1:6">
      <c r="A583" s="5">
        <v>581</v>
      </c>
      <c r="B583" s="6" t="s">
        <v>1599</v>
      </c>
      <c r="C583" s="6" t="s">
        <v>1600</v>
      </c>
      <c r="D583" s="6" t="s">
        <v>1601</v>
      </c>
      <c r="E583" s="7" t="s">
        <v>10</v>
      </c>
      <c r="F583" s="8">
        <v>7500</v>
      </c>
    </row>
    <row r="584" customHeight="1" spans="1:6">
      <c r="A584" s="5">
        <v>582</v>
      </c>
      <c r="B584" s="6" t="s">
        <v>1602</v>
      </c>
      <c r="C584" s="6" t="s">
        <v>1603</v>
      </c>
      <c r="D584" s="6" t="s">
        <v>1604</v>
      </c>
      <c r="E584" s="7" t="s">
        <v>10</v>
      </c>
      <c r="F584" s="8">
        <v>7500</v>
      </c>
    </row>
    <row r="585" customHeight="1" spans="1:6">
      <c r="A585" s="5">
        <v>583</v>
      </c>
      <c r="B585" s="6" t="s">
        <v>1605</v>
      </c>
      <c r="C585" s="6" t="s">
        <v>1606</v>
      </c>
      <c r="D585" s="6" t="s">
        <v>1469</v>
      </c>
      <c r="E585" s="7" t="s">
        <v>10</v>
      </c>
      <c r="F585" s="8">
        <v>7500</v>
      </c>
    </row>
    <row r="586" customHeight="1" spans="1:6">
      <c r="A586" s="5">
        <v>584</v>
      </c>
      <c r="B586" s="6" t="s">
        <v>1607</v>
      </c>
      <c r="C586" s="6" t="s">
        <v>1608</v>
      </c>
      <c r="D586" s="6" t="s">
        <v>1609</v>
      </c>
      <c r="E586" s="7" t="s">
        <v>10</v>
      </c>
      <c r="F586" s="8">
        <v>12500</v>
      </c>
    </row>
    <row r="587" customHeight="1" spans="1:6">
      <c r="A587" s="5">
        <v>585</v>
      </c>
      <c r="B587" s="6" t="s">
        <v>1610</v>
      </c>
      <c r="C587" s="6" t="s">
        <v>1611</v>
      </c>
      <c r="D587" s="6" t="s">
        <v>1612</v>
      </c>
      <c r="E587" s="7" t="s">
        <v>10</v>
      </c>
      <c r="F587" s="8">
        <v>7500</v>
      </c>
    </row>
    <row r="588" customHeight="1" spans="1:6">
      <c r="A588" s="5">
        <v>586</v>
      </c>
      <c r="B588" s="6" t="s">
        <v>1613</v>
      </c>
      <c r="C588" s="6" t="s">
        <v>1614</v>
      </c>
      <c r="D588" s="6" t="s">
        <v>106</v>
      </c>
      <c r="E588" s="7" t="s">
        <v>10</v>
      </c>
      <c r="F588" s="8">
        <v>7500</v>
      </c>
    </row>
    <row r="589" customHeight="1" spans="1:6">
      <c r="A589" s="5">
        <v>587</v>
      </c>
      <c r="B589" s="6" t="s">
        <v>1615</v>
      </c>
      <c r="C589" s="6" t="s">
        <v>1616</v>
      </c>
      <c r="D589" s="6" t="s">
        <v>1617</v>
      </c>
      <c r="E589" s="7" t="s">
        <v>10</v>
      </c>
      <c r="F589" s="8">
        <v>7500</v>
      </c>
    </row>
    <row r="590" customHeight="1" spans="1:6">
      <c r="A590" s="5">
        <v>588</v>
      </c>
      <c r="B590" s="6" t="s">
        <v>1618</v>
      </c>
      <c r="C590" s="6" t="s">
        <v>1619</v>
      </c>
      <c r="D590" s="6" t="s">
        <v>1620</v>
      </c>
      <c r="E590" s="7" t="s">
        <v>10</v>
      </c>
      <c r="F590" s="8">
        <v>7500</v>
      </c>
    </row>
    <row r="591" customHeight="1" spans="1:6">
      <c r="A591" s="5">
        <v>589</v>
      </c>
      <c r="B591" s="6" t="s">
        <v>1621</v>
      </c>
      <c r="C591" s="6" t="s">
        <v>1622</v>
      </c>
      <c r="D591" s="6" t="s">
        <v>1294</v>
      </c>
      <c r="E591" s="7" t="s">
        <v>10</v>
      </c>
      <c r="F591" s="8">
        <v>12500</v>
      </c>
    </row>
    <row r="592" customHeight="1" spans="1:6">
      <c r="A592" s="5">
        <v>590</v>
      </c>
      <c r="B592" s="6" t="s">
        <v>1623</v>
      </c>
      <c r="C592" s="6" t="s">
        <v>1624</v>
      </c>
      <c r="D592" s="6" t="s">
        <v>1625</v>
      </c>
      <c r="E592" s="7" t="s">
        <v>10</v>
      </c>
      <c r="F592" s="8">
        <v>7500</v>
      </c>
    </row>
    <row r="593" customHeight="1" spans="1:6">
      <c r="A593" s="5">
        <v>591</v>
      </c>
      <c r="B593" s="6" t="s">
        <v>1626</v>
      </c>
      <c r="C593" s="6" t="s">
        <v>1627</v>
      </c>
      <c r="D593" s="6" t="s">
        <v>1628</v>
      </c>
      <c r="E593" s="7" t="s">
        <v>10</v>
      </c>
      <c r="F593" s="8">
        <v>7500</v>
      </c>
    </row>
    <row r="594" customHeight="1" spans="1:6">
      <c r="A594" s="5">
        <v>592</v>
      </c>
      <c r="B594" s="6" t="s">
        <v>1629</v>
      </c>
      <c r="C594" s="6" t="s">
        <v>1630</v>
      </c>
      <c r="D594" s="6" t="s">
        <v>1631</v>
      </c>
      <c r="E594" s="7" t="s">
        <v>10</v>
      </c>
      <c r="F594" s="8">
        <v>7500</v>
      </c>
    </row>
    <row r="595" customHeight="1" spans="1:6">
      <c r="A595" s="5">
        <v>593</v>
      </c>
      <c r="B595" s="6" t="s">
        <v>1632</v>
      </c>
      <c r="C595" s="6" t="s">
        <v>1633</v>
      </c>
      <c r="D595" s="6" t="s">
        <v>1634</v>
      </c>
      <c r="E595" s="7" t="s">
        <v>10</v>
      </c>
      <c r="F595" s="8">
        <v>7500</v>
      </c>
    </row>
    <row r="596" customHeight="1" spans="1:6">
      <c r="A596" s="5">
        <v>594</v>
      </c>
      <c r="B596" s="6" t="s">
        <v>1635</v>
      </c>
      <c r="C596" s="6" t="s">
        <v>1636</v>
      </c>
      <c r="D596" s="6" t="s">
        <v>1637</v>
      </c>
      <c r="E596" s="7" t="s">
        <v>10</v>
      </c>
      <c r="F596" s="8">
        <v>7500</v>
      </c>
    </row>
    <row r="597" customHeight="1" spans="1:6">
      <c r="A597" s="5">
        <v>595</v>
      </c>
      <c r="B597" s="6" t="s">
        <v>1638</v>
      </c>
      <c r="C597" s="6" t="s">
        <v>1639</v>
      </c>
      <c r="D597" s="6" t="s">
        <v>186</v>
      </c>
      <c r="E597" s="7" t="s">
        <v>10</v>
      </c>
      <c r="F597" s="8">
        <v>7500</v>
      </c>
    </row>
    <row r="598" customHeight="1" spans="1:6">
      <c r="A598" s="5">
        <v>596</v>
      </c>
      <c r="B598" s="6" t="s">
        <v>1640</v>
      </c>
      <c r="C598" s="6" t="s">
        <v>1641</v>
      </c>
      <c r="D598" s="6" t="s">
        <v>1642</v>
      </c>
      <c r="E598" s="7" t="s">
        <v>10</v>
      </c>
      <c r="F598" s="8">
        <v>7500</v>
      </c>
    </row>
    <row r="599" customHeight="1" spans="1:6">
      <c r="A599" s="5">
        <v>597</v>
      </c>
      <c r="B599" s="6" t="s">
        <v>1643</v>
      </c>
      <c r="C599" s="6" t="s">
        <v>1644</v>
      </c>
      <c r="D599" s="6" t="s">
        <v>1645</v>
      </c>
      <c r="E599" s="7" t="s">
        <v>10</v>
      </c>
      <c r="F599" s="8">
        <v>12500</v>
      </c>
    </row>
    <row r="600" customHeight="1" spans="1:6">
      <c r="A600" s="5">
        <v>598</v>
      </c>
      <c r="B600" s="6" t="s">
        <v>1646</v>
      </c>
      <c r="C600" s="6" t="s">
        <v>1647</v>
      </c>
      <c r="D600" s="6" t="s">
        <v>1648</v>
      </c>
      <c r="E600" s="7" t="s">
        <v>10</v>
      </c>
      <c r="F600" s="8">
        <v>7500</v>
      </c>
    </row>
    <row r="601" customHeight="1" spans="1:6">
      <c r="A601" s="5">
        <v>599</v>
      </c>
      <c r="B601" s="6" t="s">
        <v>1649</v>
      </c>
      <c r="C601" s="6" t="s">
        <v>1650</v>
      </c>
      <c r="D601" s="6" t="s">
        <v>1651</v>
      </c>
      <c r="E601" s="7" t="s">
        <v>10</v>
      </c>
      <c r="F601" s="8">
        <v>7500</v>
      </c>
    </row>
    <row r="602" customHeight="1" spans="1:6">
      <c r="A602" s="5">
        <v>600</v>
      </c>
      <c r="B602" s="6" t="s">
        <v>1652</v>
      </c>
      <c r="C602" s="6" t="s">
        <v>1653</v>
      </c>
      <c r="D602" s="6" t="s">
        <v>1654</v>
      </c>
      <c r="E602" s="7" t="s">
        <v>10</v>
      </c>
      <c r="F602" s="8">
        <v>7500</v>
      </c>
    </row>
    <row r="603" customHeight="1" spans="1:6">
      <c r="A603" s="5">
        <v>601</v>
      </c>
      <c r="B603" s="6" t="s">
        <v>1655</v>
      </c>
      <c r="C603" s="6" t="s">
        <v>1656</v>
      </c>
      <c r="D603" s="6" t="s">
        <v>1657</v>
      </c>
      <c r="E603" s="7" t="s">
        <v>10</v>
      </c>
      <c r="F603" s="8">
        <v>7500</v>
      </c>
    </row>
    <row r="604" customHeight="1" spans="1:6">
      <c r="A604" s="5">
        <v>602</v>
      </c>
      <c r="B604" s="6" t="s">
        <v>1658</v>
      </c>
      <c r="C604" s="6" t="s">
        <v>1659</v>
      </c>
      <c r="D604" s="6" t="s">
        <v>1660</v>
      </c>
      <c r="E604" s="7" t="s">
        <v>10</v>
      </c>
      <c r="F604" s="8">
        <v>7500</v>
      </c>
    </row>
    <row r="605" customHeight="1" spans="1:6">
      <c r="A605" s="5">
        <v>603</v>
      </c>
      <c r="B605" s="6" t="s">
        <v>1661</v>
      </c>
      <c r="C605" s="6" t="s">
        <v>1662</v>
      </c>
      <c r="D605" s="6" t="s">
        <v>1663</v>
      </c>
      <c r="E605" s="7" t="s">
        <v>10</v>
      </c>
      <c r="F605" s="8">
        <v>7500</v>
      </c>
    </row>
    <row r="606" customHeight="1" spans="1:6">
      <c r="A606" s="5">
        <v>604</v>
      </c>
      <c r="B606" s="6" t="s">
        <v>1664</v>
      </c>
      <c r="C606" s="6" t="s">
        <v>1665</v>
      </c>
      <c r="D606" s="6" t="s">
        <v>1666</v>
      </c>
      <c r="E606" s="7" t="s">
        <v>10</v>
      </c>
      <c r="F606" s="8">
        <v>7500</v>
      </c>
    </row>
    <row r="607" customHeight="1" spans="1:6">
      <c r="A607" s="5">
        <v>605</v>
      </c>
      <c r="B607" s="6" t="s">
        <v>1667</v>
      </c>
      <c r="C607" s="6" t="s">
        <v>1668</v>
      </c>
      <c r="D607" s="6" t="s">
        <v>1669</v>
      </c>
      <c r="E607" s="7" t="s">
        <v>10</v>
      </c>
      <c r="F607" s="8">
        <v>7500</v>
      </c>
    </row>
    <row r="608" customHeight="1" spans="1:6">
      <c r="A608" s="5">
        <v>606</v>
      </c>
      <c r="B608" s="6" t="s">
        <v>1670</v>
      </c>
      <c r="C608" s="6" t="s">
        <v>1671</v>
      </c>
      <c r="D608" s="6" t="s">
        <v>1672</v>
      </c>
      <c r="E608" s="7" t="s">
        <v>10</v>
      </c>
      <c r="F608" s="8">
        <v>7500</v>
      </c>
    </row>
    <row r="609" customHeight="1" spans="1:6">
      <c r="A609" s="5">
        <v>607</v>
      </c>
      <c r="B609" s="6" t="s">
        <v>1673</v>
      </c>
      <c r="C609" s="6" t="s">
        <v>1674</v>
      </c>
      <c r="D609" s="6" t="s">
        <v>1675</v>
      </c>
      <c r="E609" s="7" t="s">
        <v>10</v>
      </c>
      <c r="F609" s="8">
        <v>7500</v>
      </c>
    </row>
    <row r="610" customHeight="1" spans="1:6">
      <c r="A610" s="5">
        <v>608</v>
      </c>
      <c r="B610" s="6" t="s">
        <v>1676</v>
      </c>
      <c r="C610" s="6" t="s">
        <v>1677</v>
      </c>
      <c r="D610" s="6" t="s">
        <v>1678</v>
      </c>
      <c r="E610" s="7" t="s">
        <v>10</v>
      </c>
      <c r="F610" s="8">
        <v>12500</v>
      </c>
    </row>
    <row r="611" customHeight="1" spans="1:6">
      <c r="A611" s="5">
        <v>609</v>
      </c>
      <c r="B611" s="6" t="s">
        <v>1679</v>
      </c>
      <c r="C611" s="6" t="s">
        <v>1680</v>
      </c>
      <c r="D611" s="6" t="s">
        <v>1681</v>
      </c>
      <c r="E611" s="7" t="s">
        <v>10</v>
      </c>
      <c r="F611" s="8">
        <v>7500</v>
      </c>
    </row>
    <row r="612" customHeight="1" spans="1:6">
      <c r="A612" s="5">
        <v>610</v>
      </c>
      <c r="B612" s="6" t="s">
        <v>1682</v>
      </c>
      <c r="C612" s="6" t="s">
        <v>1683</v>
      </c>
      <c r="D612" s="6" t="s">
        <v>1684</v>
      </c>
      <c r="E612" s="7" t="s">
        <v>10</v>
      </c>
      <c r="F612" s="8">
        <v>12500</v>
      </c>
    </row>
    <row r="613" customHeight="1" spans="1:6">
      <c r="A613" s="5">
        <v>611</v>
      </c>
      <c r="B613" s="6" t="s">
        <v>1685</v>
      </c>
      <c r="C613" s="6" t="s">
        <v>1686</v>
      </c>
      <c r="D613" s="6" t="s">
        <v>1687</v>
      </c>
      <c r="E613" s="7" t="s">
        <v>10</v>
      </c>
      <c r="F613" s="8">
        <v>7500</v>
      </c>
    </row>
    <row r="614" customHeight="1" spans="1:6">
      <c r="A614" s="5">
        <v>612</v>
      </c>
      <c r="B614" s="6" t="s">
        <v>1688</v>
      </c>
      <c r="C614" s="6" t="s">
        <v>1689</v>
      </c>
      <c r="D614" s="6" t="s">
        <v>1690</v>
      </c>
      <c r="E614" s="7" t="s">
        <v>10</v>
      </c>
      <c r="F614" s="8">
        <v>7500</v>
      </c>
    </row>
    <row r="615" customHeight="1" spans="1:6">
      <c r="A615" s="5">
        <v>613</v>
      </c>
      <c r="B615" s="6" t="s">
        <v>1691</v>
      </c>
      <c r="C615" s="6" t="s">
        <v>1692</v>
      </c>
      <c r="D615" s="6" t="s">
        <v>1693</v>
      </c>
      <c r="E615" s="7" t="s">
        <v>10</v>
      </c>
      <c r="F615" s="8">
        <v>7500</v>
      </c>
    </row>
    <row r="616" customHeight="1" spans="1:6">
      <c r="A616" s="5">
        <v>614</v>
      </c>
      <c r="B616" s="6" t="s">
        <v>1694</v>
      </c>
      <c r="C616" s="6" t="s">
        <v>1695</v>
      </c>
      <c r="D616" s="6" t="s">
        <v>330</v>
      </c>
      <c r="E616" s="7" t="s">
        <v>10</v>
      </c>
      <c r="F616" s="8">
        <v>15000</v>
      </c>
    </row>
    <row r="617" customHeight="1" spans="1:6">
      <c r="A617" s="5">
        <v>615</v>
      </c>
      <c r="B617" s="6" t="s">
        <v>1696</v>
      </c>
      <c r="C617" s="6" t="s">
        <v>1697</v>
      </c>
      <c r="D617" s="6" t="s">
        <v>106</v>
      </c>
      <c r="E617" s="7" t="s">
        <v>10</v>
      </c>
      <c r="F617" s="8">
        <v>7500</v>
      </c>
    </row>
    <row r="618" customHeight="1" spans="1:6">
      <c r="A618" s="5">
        <v>616</v>
      </c>
      <c r="B618" s="6" t="s">
        <v>1698</v>
      </c>
      <c r="C618" s="6" t="s">
        <v>1699</v>
      </c>
      <c r="D618" s="6" t="s">
        <v>1700</v>
      </c>
      <c r="E618" s="7" t="s">
        <v>10</v>
      </c>
      <c r="F618" s="8">
        <v>7500</v>
      </c>
    </row>
    <row r="619" customHeight="1" spans="1:6">
      <c r="A619" s="5">
        <v>617</v>
      </c>
      <c r="B619" s="6" t="s">
        <v>1701</v>
      </c>
      <c r="C619" s="6" t="s">
        <v>1702</v>
      </c>
      <c r="D619" s="6" t="s">
        <v>1703</v>
      </c>
      <c r="E619" s="7" t="s">
        <v>10</v>
      </c>
      <c r="F619" s="8">
        <v>7500</v>
      </c>
    </row>
    <row r="620" customHeight="1" spans="1:6">
      <c r="A620" s="5">
        <v>618</v>
      </c>
      <c r="B620" s="6" t="s">
        <v>1704</v>
      </c>
      <c r="C620" s="6" t="s">
        <v>1705</v>
      </c>
      <c r="D620" s="6" t="s">
        <v>454</v>
      </c>
      <c r="E620" s="7" t="s">
        <v>10</v>
      </c>
      <c r="F620" s="8">
        <v>7500</v>
      </c>
    </row>
    <row r="621" customHeight="1" spans="1:6">
      <c r="A621" s="5">
        <v>619</v>
      </c>
      <c r="B621" s="6" t="s">
        <v>1706</v>
      </c>
      <c r="C621" s="6" t="s">
        <v>1707</v>
      </c>
      <c r="D621" s="6" t="s">
        <v>1708</v>
      </c>
      <c r="E621" s="7" t="s">
        <v>10</v>
      </c>
      <c r="F621" s="8">
        <v>7500</v>
      </c>
    </row>
    <row r="622" customHeight="1" spans="1:6">
      <c r="A622" s="5">
        <v>620</v>
      </c>
      <c r="B622" s="6" t="s">
        <v>1709</v>
      </c>
      <c r="C622" s="6" t="s">
        <v>1710</v>
      </c>
      <c r="D622" s="6" t="s">
        <v>1534</v>
      </c>
      <c r="E622" s="7" t="s">
        <v>10</v>
      </c>
      <c r="F622" s="8">
        <v>7500</v>
      </c>
    </row>
    <row r="623" customHeight="1" spans="1:6">
      <c r="A623" s="5">
        <v>621</v>
      </c>
      <c r="B623" s="6" t="s">
        <v>1711</v>
      </c>
      <c r="C623" s="6" t="s">
        <v>1712</v>
      </c>
      <c r="D623" s="6" t="s">
        <v>1713</v>
      </c>
      <c r="E623" s="7" t="s">
        <v>10</v>
      </c>
      <c r="F623" s="8">
        <v>7500</v>
      </c>
    </row>
    <row r="624" customHeight="1" spans="1:6">
      <c r="A624" s="5">
        <v>622</v>
      </c>
      <c r="B624" s="6" t="s">
        <v>1714</v>
      </c>
      <c r="C624" s="6" t="s">
        <v>1715</v>
      </c>
      <c r="D624" s="6" t="s">
        <v>1716</v>
      </c>
      <c r="E624" s="7" t="s">
        <v>10</v>
      </c>
      <c r="F624" s="8">
        <v>7500</v>
      </c>
    </row>
    <row r="625" customHeight="1" spans="1:6">
      <c r="A625" s="5">
        <v>623</v>
      </c>
      <c r="B625" s="6" t="s">
        <v>1717</v>
      </c>
      <c r="C625" s="6" t="s">
        <v>1718</v>
      </c>
      <c r="D625" s="6" t="s">
        <v>106</v>
      </c>
      <c r="E625" s="7" t="s">
        <v>10</v>
      </c>
      <c r="F625" s="8">
        <v>7500</v>
      </c>
    </row>
    <row r="626" customHeight="1" spans="1:6">
      <c r="A626" s="5">
        <v>624</v>
      </c>
      <c r="B626" s="6" t="s">
        <v>1719</v>
      </c>
      <c r="C626" s="6" t="s">
        <v>1720</v>
      </c>
      <c r="D626" s="6" t="s">
        <v>1721</v>
      </c>
      <c r="E626" s="7" t="s">
        <v>10</v>
      </c>
      <c r="F626" s="8">
        <v>12500</v>
      </c>
    </row>
    <row r="627" customHeight="1" spans="1:6">
      <c r="A627" s="5">
        <v>625</v>
      </c>
      <c r="B627" s="6" t="s">
        <v>1722</v>
      </c>
      <c r="C627" s="6" t="s">
        <v>1723</v>
      </c>
      <c r="D627" s="6" t="s">
        <v>1724</v>
      </c>
      <c r="E627" s="7" t="s">
        <v>10</v>
      </c>
      <c r="F627" s="8">
        <v>7500</v>
      </c>
    </row>
    <row r="628" customHeight="1" spans="1:6">
      <c r="A628" s="5">
        <v>626</v>
      </c>
      <c r="B628" s="6" t="s">
        <v>1725</v>
      </c>
      <c r="C628" s="6" t="s">
        <v>1726</v>
      </c>
      <c r="D628" s="6" t="s">
        <v>1727</v>
      </c>
      <c r="E628" s="7" t="s">
        <v>10</v>
      </c>
      <c r="F628" s="8">
        <v>7500</v>
      </c>
    </row>
    <row r="629" customHeight="1" spans="1:6">
      <c r="A629" s="5">
        <v>627</v>
      </c>
      <c r="B629" s="6" t="s">
        <v>1728</v>
      </c>
      <c r="C629" s="6" t="s">
        <v>1729</v>
      </c>
      <c r="D629" s="6" t="s">
        <v>1730</v>
      </c>
      <c r="E629" s="7" t="s">
        <v>10</v>
      </c>
      <c r="F629" s="8">
        <v>12500</v>
      </c>
    </row>
    <row r="630" customHeight="1" spans="1:6">
      <c r="A630" s="5">
        <v>628</v>
      </c>
      <c r="B630" s="6" t="s">
        <v>1731</v>
      </c>
      <c r="C630" s="6" t="s">
        <v>1732</v>
      </c>
      <c r="D630" s="6" t="s">
        <v>94</v>
      </c>
      <c r="E630" s="7" t="s">
        <v>10</v>
      </c>
      <c r="F630" s="8">
        <v>7500</v>
      </c>
    </row>
    <row r="631" customHeight="1" spans="1:6">
      <c r="A631" s="5">
        <v>629</v>
      </c>
      <c r="B631" s="6" t="s">
        <v>1733</v>
      </c>
      <c r="C631" s="6" t="s">
        <v>1734</v>
      </c>
      <c r="D631" s="6" t="s">
        <v>106</v>
      </c>
      <c r="E631" s="7" t="s">
        <v>10</v>
      </c>
      <c r="F631" s="8">
        <v>7500</v>
      </c>
    </row>
    <row r="632" customHeight="1" spans="1:6">
      <c r="A632" s="5">
        <v>630</v>
      </c>
      <c r="B632" s="6" t="s">
        <v>1735</v>
      </c>
      <c r="C632" s="6" t="s">
        <v>1736</v>
      </c>
      <c r="D632" s="6" t="s">
        <v>1737</v>
      </c>
      <c r="E632" s="7" t="s">
        <v>10</v>
      </c>
      <c r="F632" s="8">
        <v>7500</v>
      </c>
    </row>
    <row r="633" customHeight="1" spans="1:6">
      <c r="A633" s="5">
        <v>631</v>
      </c>
      <c r="B633" s="6" t="s">
        <v>1738</v>
      </c>
      <c r="C633" s="6" t="s">
        <v>1739</v>
      </c>
      <c r="D633" s="6" t="s">
        <v>1285</v>
      </c>
      <c r="E633" s="7" t="s">
        <v>10</v>
      </c>
      <c r="F633" s="8">
        <v>7500</v>
      </c>
    </row>
    <row r="634" customHeight="1" spans="1:6">
      <c r="A634" s="5">
        <v>632</v>
      </c>
      <c r="B634" s="6" t="s">
        <v>1740</v>
      </c>
      <c r="C634" s="6" t="s">
        <v>1741</v>
      </c>
      <c r="D634" s="6" t="s">
        <v>1742</v>
      </c>
      <c r="E634" s="7" t="s">
        <v>10</v>
      </c>
      <c r="F634" s="8">
        <v>7500</v>
      </c>
    </row>
    <row r="635" customHeight="1" spans="1:6">
      <c r="A635" s="5">
        <v>633</v>
      </c>
      <c r="B635" s="6" t="s">
        <v>1743</v>
      </c>
      <c r="C635" s="6" t="s">
        <v>1744</v>
      </c>
      <c r="D635" s="6" t="s">
        <v>1745</v>
      </c>
      <c r="E635" s="7" t="s">
        <v>10</v>
      </c>
      <c r="F635" s="8">
        <v>7500</v>
      </c>
    </row>
    <row r="636" customHeight="1" spans="1:6">
      <c r="A636" s="5">
        <v>634</v>
      </c>
      <c r="B636" s="6" t="s">
        <v>1746</v>
      </c>
      <c r="C636" s="6" t="s">
        <v>1747</v>
      </c>
      <c r="D636" s="6" t="s">
        <v>515</v>
      </c>
      <c r="E636" s="7" t="s">
        <v>10</v>
      </c>
      <c r="F636" s="8">
        <v>7500</v>
      </c>
    </row>
    <row r="637" customHeight="1" spans="1:6">
      <c r="A637" s="5">
        <v>635</v>
      </c>
      <c r="B637" s="6" t="s">
        <v>1748</v>
      </c>
      <c r="C637" s="6" t="s">
        <v>1749</v>
      </c>
      <c r="D637" s="6" t="s">
        <v>1200</v>
      </c>
      <c r="E637" s="7" t="s">
        <v>10</v>
      </c>
      <c r="F637" s="8">
        <v>7500</v>
      </c>
    </row>
    <row r="638" customHeight="1" spans="1:6">
      <c r="A638" s="5">
        <v>636</v>
      </c>
      <c r="B638" s="6" t="s">
        <v>1750</v>
      </c>
      <c r="C638" s="6" t="s">
        <v>1751</v>
      </c>
      <c r="D638" s="6" t="s">
        <v>1752</v>
      </c>
      <c r="E638" s="7" t="s">
        <v>10</v>
      </c>
      <c r="F638" s="8">
        <v>7500</v>
      </c>
    </row>
    <row r="639" customHeight="1" spans="1:6">
      <c r="A639" s="5">
        <v>637</v>
      </c>
      <c r="B639" s="6" t="s">
        <v>1753</v>
      </c>
      <c r="C639" s="6" t="s">
        <v>1754</v>
      </c>
      <c r="D639" s="6" t="s">
        <v>1755</v>
      </c>
      <c r="E639" s="7" t="s">
        <v>10</v>
      </c>
      <c r="F639" s="8">
        <v>7500</v>
      </c>
    </row>
    <row r="640" customHeight="1" spans="1:6">
      <c r="A640" s="5">
        <v>638</v>
      </c>
      <c r="B640" s="6" t="s">
        <v>1756</v>
      </c>
      <c r="C640" s="6" t="s">
        <v>1757</v>
      </c>
      <c r="D640" s="6" t="s">
        <v>535</v>
      </c>
      <c r="E640" s="7" t="s">
        <v>10</v>
      </c>
      <c r="F640" s="8">
        <v>7500</v>
      </c>
    </row>
    <row r="641" customHeight="1" spans="1:6">
      <c r="A641" s="5">
        <v>639</v>
      </c>
      <c r="B641" s="6" t="s">
        <v>1758</v>
      </c>
      <c r="C641" s="6" t="s">
        <v>1759</v>
      </c>
      <c r="D641" s="6" t="s">
        <v>1760</v>
      </c>
      <c r="E641" s="7" t="s">
        <v>10</v>
      </c>
      <c r="F641" s="8">
        <v>12500</v>
      </c>
    </row>
    <row r="642" customHeight="1" spans="1:6">
      <c r="A642" s="5">
        <v>640</v>
      </c>
      <c r="B642" s="6" t="s">
        <v>1761</v>
      </c>
      <c r="C642" s="6" t="s">
        <v>1762</v>
      </c>
      <c r="D642" s="6" t="s">
        <v>1763</v>
      </c>
      <c r="E642" s="7" t="s">
        <v>10</v>
      </c>
      <c r="F642" s="8">
        <v>7500</v>
      </c>
    </row>
    <row r="643" customHeight="1" spans="1:6">
      <c r="A643" s="5">
        <v>641</v>
      </c>
      <c r="B643" s="6" t="s">
        <v>1764</v>
      </c>
      <c r="C643" s="6" t="s">
        <v>1765</v>
      </c>
      <c r="D643" s="6" t="s">
        <v>1730</v>
      </c>
      <c r="E643" s="7" t="s">
        <v>10</v>
      </c>
      <c r="F643" s="8">
        <v>12500</v>
      </c>
    </row>
    <row r="644" customHeight="1" spans="1:6">
      <c r="A644" s="5">
        <v>642</v>
      </c>
      <c r="B644" s="6" t="s">
        <v>1766</v>
      </c>
      <c r="C644" s="6" t="s">
        <v>1767</v>
      </c>
      <c r="D644" s="6" t="s">
        <v>1768</v>
      </c>
      <c r="E644" s="7" t="s">
        <v>10</v>
      </c>
      <c r="F644" s="8">
        <v>7500</v>
      </c>
    </row>
    <row r="645" customHeight="1" spans="1:6">
      <c r="A645" s="5">
        <v>643</v>
      </c>
      <c r="B645" s="6" t="s">
        <v>1769</v>
      </c>
      <c r="C645" s="6" t="s">
        <v>1770</v>
      </c>
      <c r="D645" s="6" t="s">
        <v>1771</v>
      </c>
      <c r="E645" s="7" t="s">
        <v>10</v>
      </c>
      <c r="F645" s="8">
        <v>7500</v>
      </c>
    </row>
    <row r="646" customHeight="1" spans="1:6">
      <c r="A646" s="5">
        <v>644</v>
      </c>
      <c r="B646" s="6" t="s">
        <v>1772</v>
      </c>
      <c r="C646" s="6" t="s">
        <v>1773</v>
      </c>
      <c r="D646" s="6" t="s">
        <v>563</v>
      </c>
      <c r="E646" s="7" t="s">
        <v>10</v>
      </c>
      <c r="F646" s="8">
        <v>12500</v>
      </c>
    </row>
    <row r="647" customHeight="1" spans="1:6">
      <c r="A647" s="5">
        <v>645</v>
      </c>
      <c r="B647" s="6" t="s">
        <v>1774</v>
      </c>
      <c r="C647" s="6" t="s">
        <v>1775</v>
      </c>
      <c r="D647" s="6" t="s">
        <v>1776</v>
      </c>
      <c r="E647" s="7" t="s">
        <v>10</v>
      </c>
      <c r="F647" s="8">
        <v>7500</v>
      </c>
    </row>
    <row r="648" customHeight="1" spans="1:6">
      <c r="A648" s="5">
        <v>646</v>
      </c>
      <c r="B648" s="6" t="s">
        <v>1777</v>
      </c>
      <c r="C648" s="6" t="s">
        <v>1778</v>
      </c>
      <c r="D648" s="6" t="s">
        <v>291</v>
      </c>
      <c r="E648" s="7" t="s">
        <v>10</v>
      </c>
      <c r="F648" s="8">
        <v>7500</v>
      </c>
    </row>
    <row r="649" customHeight="1" spans="1:6">
      <c r="A649" s="5">
        <v>647</v>
      </c>
      <c r="B649" s="6" t="s">
        <v>1779</v>
      </c>
      <c r="C649" s="6" t="s">
        <v>1780</v>
      </c>
      <c r="D649" s="6" t="s">
        <v>118</v>
      </c>
      <c r="E649" s="7" t="s">
        <v>10</v>
      </c>
      <c r="F649" s="8">
        <v>7500</v>
      </c>
    </row>
    <row r="650" customHeight="1" spans="1:6">
      <c r="A650" s="5">
        <v>648</v>
      </c>
      <c r="B650" s="6" t="s">
        <v>1781</v>
      </c>
      <c r="C650" s="6" t="s">
        <v>1782</v>
      </c>
      <c r="D650" s="6" t="s">
        <v>1081</v>
      </c>
      <c r="E650" s="7" t="s">
        <v>10</v>
      </c>
      <c r="F650" s="8">
        <v>7500</v>
      </c>
    </row>
    <row r="651" customHeight="1" spans="1:6">
      <c r="A651" s="5">
        <v>649</v>
      </c>
      <c r="B651" s="6" t="s">
        <v>1783</v>
      </c>
      <c r="C651" s="6" t="s">
        <v>1784</v>
      </c>
      <c r="D651" s="6" t="s">
        <v>1092</v>
      </c>
      <c r="E651" s="7" t="s">
        <v>10</v>
      </c>
      <c r="F651" s="8">
        <v>7500</v>
      </c>
    </row>
    <row r="652" customHeight="1" spans="1:6">
      <c r="A652" s="5">
        <v>650</v>
      </c>
      <c r="B652" s="6" t="s">
        <v>1785</v>
      </c>
      <c r="C652" s="6" t="s">
        <v>1786</v>
      </c>
      <c r="D652" s="6" t="s">
        <v>1787</v>
      </c>
      <c r="E652" s="7" t="s">
        <v>10</v>
      </c>
      <c r="F652" s="8">
        <v>7500</v>
      </c>
    </row>
    <row r="653" customHeight="1" spans="1:6">
      <c r="A653" s="5">
        <v>651</v>
      </c>
      <c r="B653" s="6" t="s">
        <v>1788</v>
      </c>
      <c r="C653" s="6" t="s">
        <v>1789</v>
      </c>
      <c r="D653" s="6" t="s">
        <v>1235</v>
      </c>
      <c r="E653" s="7" t="s">
        <v>10</v>
      </c>
      <c r="F653" s="8">
        <v>7500</v>
      </c>
    </row>
    <row r="654" customHeight="1" spans="1:6">
      <c r="A654" s="5">
        <v>652</v>
      </c>
      <c r="B654" s="6" t="s">
        <v>1790</v>
      </c>
      <c r="C654" s="6" t="s">
        <v>1791</v>
      </c>
      <c r="D654" s="6" t="s">
        <v>353</v>
      </c>
      <c r="E654" s="7" t="s">
        <v>10</v>
      </c>
      <c r="F654" s="8">
        <v>7500</v>
      </c>
    </row>
    <row r="655" customHeight="1" spans="1:6">
      <c r="A655" s="5">
        <v>653</v>
      </c>
      <c r="B655" s="6" t="s">
        <v>1792</v>
      </c>
      <c r="C655" s="6" t="s">
        <v>1793</v>
      </c>
      <c r="D655" s="6" t="s">
        <v>1794</v>
      </c>
      <c r="E655" s="7" t="s">
        <v>10</v>
      </c>
      <c r="F655" s="8">
        <v>7500</v>
      </c>
    </row>
    <row r="656" customHeight="1" spans="1:6">
      <c r="A656" s="5">
        <v>654</v>
      </c>
      <c r="B656" s="6" t="s">
        <v>1795</v>
      </c>
      <c r="C656" s="6" t="s">
        <v>1796</v>
      </c>
      <c r="D656" s="6" t="s">
        <v>916</v>
      </c>
      <c r="E656" s="7" t="s">
        <v>10</v>
      </c>
      <c r="F656" s="8">
        <v>7500</v>
      </c>
    </row>
    <row r="657" customHeight="1" spans="1:6">
      <c r="A657" s="5">
        <v>655</v>
      </c>
      <c r="B657" s="6" t="s">
        <v>1797</v>
      </c>
      <c r="C657" s="6" t="s">
        <v>1798</v>
      </c>
      <c r="D657" s="6" t="s">
        <v>1799</v>
      </c>
      <c r="E657" s="7" t="s">
        <v>10</v>
      </c>
      <c r="F657" s="8">
        <v>7500</v>
      </c>
    </row>
    <row r="658" customHeight="1" spans="1:6">
      <c r="A658" s="5">
        <v>656</v>
      </c>
      <c r="B658" s="6" t="s">
        <v>1800</v>
      </c>
      <c r="C658" s="6" t="s">
        <v>1801</v>
      </c>
      <c r="D658" s="6" t="s">
        <v>1802</v>
      </c>
      <c r="E658" s="7" t="s">
        <v>10</v>
      </c>
      <c r="F658" s="8">
        <v>7500</v>
      </c>
    </row>
    <row r="659" customHeight="1" spans="1:6">
      <c r="A659" s="5">
        <v>657</v>
      </c>
      <c r="B659" s="6" t="s">
        <v>1803</v>
      </c>
      <c r="C659" s="6" t="s">
        <v>1804</v>
      </c>
      <c r="D659" s="6" t="s">
        <v>73</v>
      </c>
      <c r="E659" s="7" t="s">
        <v>10</v>
      </c>
      <c r="F659" s="8">
        <v>12500</v>
      </c>
    </row>
    <row r="660" customHeight="1" spans="1:6">
      <c r="A660" s="5">
        <v>658</v>
      </c>
      <c r="B660" s="6" t="s">
        <v>1805</v>
      </c>
      <c r="C660" s="6" t="s">
        <v>1806</v>
      </c>
      <c r="D660" s="6" t="s">
        <v>1807</v>
      </c>
      <c r="E660" s="7" t="s">
        <v>10</v>
      </c>
      <c r="F660" s="8">
        <v>7500</v>
      </c>
    </row>
    <row r="661" customHeight="1" spans="1:6">
      <c r="A661" s="5">
        <v>659</v>
      </c>
      <c r="B661" s="6" t="s">
        <v>1808</v>
      </c>
      <c r="C661" s="6" t="s">
        <v>1809</v>
      </c>
      <c r="D661" s="6" t="s">
        <v>106</v>
      </c>
      <c r="E661" s="7" t="s">
        <v>10</v>
      </c>
      <c r="F661" s="8">
        <v>12500</v>
      </c>
    </row>
    <row r="662" customHeight="1" spans="1:6">
      <c r="A662" s="5">
        <v>660</v>
      </c>
      <c r="B662" s="6" t="s">
        <v>1810</v>
      </c>
      <c r="C662" s="6" t="s">
        <v>1811</v>
      </c>
      <c r="D662" s="6" t="s">
        <v>1812</v>
      </c>
      <c r="E662" s="7" t="s">
        <v>10</v>
      </c>
      <c r="F662" s="8">
        <v>7500</v>
      </c>
    </row>
    <row r="663" customHeight="1" spans="1:6">
      <c r="A663" s="5">
        <v>661</v>
      </c>
      <c r="B663" s="6" t="s">
        <v>1813</v>
      </c>
      <c r="C663" s="6" t="s">
        <v>1814</v>
      </c>
      <c r="D663" s="6" t="s">
        <v>106</v>
      </c>
      <c r="E663" s="7" t="s">
        <v>10</v>
      </c>
      <c r="F663" s="8">
        <v>7500</v>
      </c>
    </row>
    <row r="664" customHeight="1" spans="1:6">
      <c r="A664" s="5">
        <v>662</v>
      </c>
      <c r="B664" s="6" t="s">
        <v>1815</v>
      </c>
      <c r="C664" s="6" t="s">
        <v>1816</v>
      </c>
      <c r="D664" s="6" t="s">
        <v>1817</v>
      </c>
      <c r="E664" s="7" t="s">
        <v>10</v>
      </c>
      <c r="F664" s="8">
        <v>15000</v>
      </c>
    </row>
    <row r="665" customHeight="1" spans="1:6">
      <c r="A665" s="5">
        <v>663</v>
      </c>
      <c r="B665" s="6" t="s">
        <v>1818</v>
      </c>
      <c r="C665" s="6" t="s">
        <v>1819</v>
      </c>
      <c r="D665" s="6" t="s">
        <v>106</v>
      </c>
      <c r="E665" s="7" t="s">
        <v>10</v>
      </c>
      <c r="F665" s="8">
        <v>7500</v>
      </c>
    </row>
    <row r="666" customHeight="1" spans="1:6">
      <c r="A666" s="5">
        <v>664</v>
      </c>
      <c r="B666" s="6" t="s">
        <v>1820</v>
      </c>
      <c r="C666" s="6" t="s">
        <v>1821</v>
      </c>
      <c r="D666" s="6" t="s">
        <v>239</v>
      </c>
      <c r="E666" s="7" t="s">
        <v>10</v>
      </c>
      <c r="F666" s="8">
        <v>12500</v>
      </c>
    </row>
    <row r="667" customHeight="1" spans="1:6">
      <c r="A667" s="5">
        <v>665</v>
      </c>
      <c r="B667" s="6" t="s">
        <v>1822</v>
      </c>
      <c r="C667" s="6" t="s">
        <v>1823</v>
      </c>
      <c r="D667" s="6" t="s">
        <v>1721</v>
      </c>
      <c r="E667" s="7" t="s">
        <v>10</v>
      </c>
      <c r="F667" s="8">
        <v>12500</v>
      </c>
    </row>
    <row r="668" customHeight="1" spans="1:6">
      <c r="A668" s="5">
        <v>666</v>
      </c>
      <c r="B668" s="6" t="s">
        <v>1824</v>
      </c>
      <c r="C668" s="6" t="s">
        <v>1825</v>
      </c>
      <c r="D668" s="6" t="s">
        <v>106</v>
      </c>
      <c r="E668" s="7" t="s">
        <v>10</v>
      </c>
      <c r="F668" s="8">
        <v>12500</v>
      </c>
    </row>
    <row r="669" customHeight="1" spans="1:6">
      <c r="A669" s="5">
        <v>667</v>
      </c>
      <c r="B669" s="6" t="s">
        <v>1826</v>
      </c>
      <c r="C669" s="6" t="s">
        <v>1827</v>
      </c>
      <c r="D669" s="6" t="s">
        <v>221</v>
      </c>
      <c r="E669" s="7" t="s">
        <v>10</v>
      </c>
      <c r="F669" s="8">
        <v>12500</v>
      </c>
    </row>
    <row r="670" customHeight="1" spans="1:6">
      <c r="A670" s="5">
        <v>668</v>
      </c>
      <c r="B670" s="6" t="s">
        <v>1828</v>
      </c>
      <c r="C670" s="6" t="s">
        <v>1829</v>
      </c>
      <c r="D670" s="6" t="s">
        <v>1830</v>
      </c>
      <c r="E670" s="7" t="s">
        <v>10</v>
      </c>
      <c r="F670" s="8">
        <v>12500</v>
      </c>
    </row>
    <row r="671" customHeight="1" spans="1:6">
      <c r="A671" s="5">
        <v>669</v>
      </c>
      <c r="B671" s="6" t="s">
        <v>1831</v>
      </c>
      <c r="C671" s="6" t="s">
        <v>1832</v>
      </c>
      <c r="D671" s="6" t="s">
        <v>1833</v>
      </c>
      <c r="E671" s="7" t="s">
        <v>10</v>
      </c>
      <c r="F671" s="8">
        <v>7500</v>
      </c>
    </row>
    <row r="672" customHeight="1" spans="1:6">
      <c r="A672" s="5">
        <v>670</v>
      </c>
      <c r="B672" s="6" t="s">
        <v>1834</v>
      </c>
      <c r="C672" s="6" t="s">
        <v>1835</v>
      </c>
      <c r="D672" s="6" t="s">
        <v>1642</v>
      </c>
      <c r="E672" s="7" t="s">
        <v>10</v>
      </c>
      <c r="F672" s="8">
        <v>12500</v>
      </c>
    </row>
    <row r="673" customHeight="1" spans="1:6">
      <c r="A673" s="5">
        <v>671</v>
      </c>
      <c r="B673" s="6" t="s">
        <v>1836</v>
      </c>
      <c r="C673" s="6" t="s">
        <v>1837</v>
      </c>
      <c r="D673" s="6" t="s">
        <v>1838</v>
      </c>
      <c r="E673" s="7" t="s">
        <v>10</v>
      </c>
      <c r="F673" s="8">
        <v>7500</v>
      </c>
    </row>
    <row r="674" customHeight="1" spans="1:6">
      <c r="A674" s="5">
        <v>672</v>
      </c>
      <c r="B674" s="6" t="s">
        <v>1839</v>
      </c>
      <c r="C674" s="6" t="s">
        <v>1840</v>
      </c>
      <c r="D674" s="6" t="s">
        <v>1491</v>
      </c>
      <c r="E674" s="7" t="s">
        <v>10</v>
      </c>
      <c r="F674" s="8">
        <v>7500</v>
      </c>
    </row>
    <row r="675" customHeight="1" spans="1:6">
      <c r="A675" s="5">
        <v>673</v>
      </c>
      <c r="B675" s="6" t="s">
        <v>1841</v>
      </c>
      <c r="C675" s="6" t="s">
        <v>1842</v>
      </c>
      <c r="D675" s="6" t="s">
        <v>186</v>
      </c>
      <c r="E675" s="7" t="s">
        <v>10</v>
      </c>
      <c r="F675" s="8">
        <v>7500</v>
      </c>
    </row>
    <row r="676" customHeight="1" spans="1:6">
      <c r="A676" s="5">
        <v>674</v>
      </c>
      <c r="B676" s="6" t="s">
        <v>1843</v>
      </c>
      <c r="C676" s="6" t="s">
        <v>1844</v>
      </c>
      <c r="D676" s="6" t="s">
        <v>1845</v>
      </c>
      <c r="E676" s="7" t="s">
        <v>10</v>
      </c>
      <c r="F676" s="8">
        <v>7500</v>
      </c>
    </row>
    <row r="677" customHeight="1" spans="1:6">
      <c r="A677" s="5">
        <v>675</v>
      </c>
      <c r="B677" s="6" t="s">
        <v>1846</v>
      </c>
      <c r="C677" s="6" t="s">
        <v>1847</v>
      </c>
      <c r="D677" s="6" t="s">
        <v>73</v>
      </c>
      <c r="E677" s="7" t="s">
        <v>10</v>
      </c>
      <c r="F677" s="8">
        <v>12500</v>
      </c>
    </row>
    <row r="678" customHeight="1" spans="1:6">
      <c r="A678" s="5">
        <v>676</v>
      </c>
      <c r="B678" s="6" t="s">
        <v>1848</v>
      </c>
      <c r="C678" s="6" t="s">
        <v>1849</v>
      </c>
      <c r="D678" s="6" t="s">
        <v>1850</v>
      </c>
      <c r="E678" s="7" t="s">
        <v>10</v>
      </c>
      <c r="F678" s="8">
        <v>7500</v>
      </c>
    </row>
    <row r="679" customHeight="1" spans="1:6">
      <c r="A679" s="5">
        <v>677</v>
      </c>
      <c r="B679" s="6" t="s">
        <v>1851</v>
      </c>
      <c r="C679" s="6" t="s">
        <v>1852</v>
      </c>
      <c r="D679" s="6" t="s">
        <v>230</v>
      </c>
      <c r="E679" s="7" t="s">
        <v>10</v>
      </c>
      <c r="F679" s="8">
        <v>7500</v>
      </c>
    </row>
    <row r="680" customHeight="1" spans="1:6">
      <c r="A680" s="5">
        <v>678</v>
      </c>
      <c r="B680" s="6" t="s">
        <v>1853</v>
      </c>
      <c r="C680" s="6" t="s">
        <v>1854</v>
      </c>
      <c r="D680" s="6" t="s">
        <v>1855</v>
      </c>
      <c r="E680" s="7" t="s">
        <v>10</v>
      </c>
      <c r="F680" s="8">
        <v>12500</v>
      </c>
    </row>
    <row r="681" customHeight="1" spans="1:6">
      <c r="A681" s="5">
        <v>679</v>
      </c>
      <c r="B681" s="6" t="s">
        <v>1856</v>
      </c>
      <c r="C681" s="6" t="s">
        <v>1857</v>
      </c>
      <c r="D681" s="6" t="s">
        <v>221</v>
      </c>
      <c r="E681" s="7" t="s">
        <v>10</v>
      </c>
      <c r="F681" s="8">
        <v>12500</v>
      </c>
    </row>
    <row r="682" customHeight="1" spans="1:6">
      <c r="A682" s="5">
        <v>680</v>
      </c>
      <c r="B682" s="6" t="s">
        <v>1858</v>
      </c>
      <c r="C682" s="6" t="s">
        <v>1859</v>
      </c>
      <c r="D682" s="6" t="s">
        <v>245</v>
      </c>
      <c r="E682" s="7" t="s">
        <v>10</v>
      </c>
      <c r="F682" s="8">
        <v>7500</v>
      </c>
    </row>
    <row r="683" customHeight="1" spans="1:6">
      <c r="A683" s="5">
        <v>681</v>
      </c>
      <c r="B683" s="6" t="s">
        <v>1860</v>
      </c>
      <c r="C683" s="6" t="s">
        <v>1861</v>
      </c>
      <c r="D683" s="6" t="s">
        <v>1862</v>
      </c>
      <c r="E683" s="7" t="s">
        <v>10</v>
      </c>
      <c r="F683" s="8">
        <v>12500</v>
      </c>
    </row>
    <row r="684" customHeight="1" spans="1:6">
      <c r="A684" s="5">
        <v>682</v>
      </c>
      <c r="B684" s="6" t="s">
        <v>1863</v>
      </c>
      <c r="C684" s="6" t="s">
        <v>1864</v>
      </c>
      <c r="D684" s="6" t="s">
        <v>106</v>
      </c>
      <c r="E684" s="7" t="s">
        <v>10</v>
      </c>
      <c r="F684" s="8">
        <v>12500</v>
      </c>
    </row>
    <row r="685" customHeight="1" spans="1:6">
      <c r="A685" s="5">
        <v>683</v>
      </c>
      <c r="B685" s="6" t="s">
        <v>1865</v>
      </c>
      <c r="C685" s="6" t="s">
        <v>1866</v>
      </c>
      <c r="D685" s="6" t="s">
        <v>245</v>
      </c>
      <c r="E685" s="7" t="s">
        <v>10</v>
      </c>
      <c r="F685" s="8">
        <v>7500</v>
      </c>
    </row>
    <row r="686" customHeight="1" spans="1:6">
      <c r="A686" s="5">
        <v>684</v>
      </c>
      <c r="B686" s="6" t="s">
        <v>1867</v>
      </c>
      <c r="C686" s="6" t="s">
        <v>1868</v>
      </c>
      <c r="D686" s="6" t="s">
        <v>1869</v>
      </c>
      <c r="E686" s="7" t="s">
        <v>10</v>
      </c>
      <c r="F686" s="8">
        <v>7500</v>
      </c>
    </row>
    <row r="687" customHeight="1" spans="1:6">
      <c r="A687" s="5">
        <v>685</v>
      </c>
      <c r="B687" s="6" t="s">
        <v>1870</v>
      </c>
      <c r="C687" s="6" t="s">
        <v>1871</v>
      </c>
      <c r="D687" s="6" t="s">
        <v>1872</v>
      </c>
      <c r="E687" s="7" t="s">
        <v>10</v>
      </c>
      <c r="F687" s="8">
        <v>7500</v>
      </c>
    </row>
    <row r="688" customHeight="1" spans="1:6">
      <c r="A688" s="5">
        <v>686</v>
      </c>
      <c r="B688" s="6" t="s">
        <v>1873</v>
      </c>
      <c r="C688" s="6" t="s">
        <v>1874</v>
      </c>
      <c r="D688" s="6" t="s">
        <v>1875</v>
      </c>
      <c r="E688" s="7" t="s">
        <v>10</v>
      </c>
      <c r="F688" s="8">
        <v>7500</v>
      </c>
    </row>
    <row r="689" customHeight="1" spans="1:6">
      <c r="A689" s="5">
        <v>687</v>
      </c>
      <c r="B689" s="6" t="s">
        <v>1876</v>
      </c>
      <c r="C689" s="6" t="s">
        <v>1877</v>
      </c>
      <c r="D689" s="6" t="s">
        <v>1878</v>
      </c>
      <c r="E689" s="7" t="s">
        <v>10</v>
      </c>
      <c r="F689" s="8">
        <v>7500</v>
      </c>
    </row>
    <row r="690" customHeight="1" spans="1:6">
      <c r="A690" s="5">
        <v>688</v>
      </c>
      <c r="B690" s="6" t="s">
        <v>1879</v>
      </c>
      <c r="C690" s="6" t="s">
        <v>1880</v>
      </c>
      <c r="D690" s="6" t="s">
        <v>1881</v>
      </c>
      <c r="E690" s="7" t="s">
        <v>10</v>
      </c>
      <c r="F690" s="8">
        <v>7500</v>
      </c>
    </row>
    <row r="691" customHeight="1" spans="1:6">
      <c r="A691" s="5">
        <v>689</v>
      </c>
      <c r="B691" s="6" t="s">
        <v>1882</v>
      </c>
      <c r="C691" s="6" t="s">
        <v>1883</v>
      </c>
      <c r="D691" s="6" t="s">
        <v>1884</v>
      </c>
      <c r="E691" s="7" t="s">
        <v>10</v>
      </c>
      <c r="F691" s="8">
        <v>7500</v>
      </c>
    </row>
    <row r="692" customHeight="1" spans="1:6">
      <c r="A692" s="5">
        <v>690</v>
      </c>
      <c r="B692" s="6" t="s">
        <v>1885</v>
      </c>
      <c r="C692" s="6" t="s">
        <v>1886</v>
      </c>
      <c r="D692" s="6" t="s">
        <v>1887</v>
      </c>
      <c r="E692" s="7" t="s">
        <v>10</v>
      </c>
      <c r="F692" s="8">
        <v>7500</v>
      </c>
    </row>
    <row r="693" customHeight="1" spans="1:6">
      <c r="A693" s="5">
        <v>691</v>
      </c>
      <c r="B693" s="6" t="s">
        <v>1888</v>
      </c>
      <c r="C693" s="6" t="s">
        <v>1889</v>
      </c>
      <c r="D693" s="6" t="s">
        <v>1890</v>
      </c>
      <c r="E693" s="7" t="s">
        <v>10</v>
      </c>
      <c r="F693" s="8">
        <v>7500</v>
      </c>
    </row>
    <row r="694" customHeight="1" spans="1:6">
      <c r="A694" s="5">
        <v>692</v>
      </c>
      <c r="B694" s="6" t="s">
        <v>1891</v>
      </c>
      <c r="C694" s="6" t="s">
        <v>1892</v>
      </c>
      <c r="D694" s="6" t="s">
        <v>245</v>
      </c>
      <c r="E694" s="7" t="s">
        <v>10</v>
      </c>
      <c r="F694" s="8">
        <v>7500</v>
      </c>
    </row>
    <row r="695" customHeight="1" spans="1:6">
      <c r="A695" s="5">
        <v>693</v>
      </c>
      <c r="B695" s="6" t="s">
        <v>1893</v>
      </c>
      <c r="C695" s="6" t="s">
        <v>1894</v>
      </c>
      <c r="D695" s="6" t="s">
        <v>1895</v>
      </c>
      <c r="E695" s="7" t="s">
        <v>10</v>
      </c>
      <c r="F695" s="8">
        <v>7500</v>
      </c>
    </row>
    <row r="696" customHeight="1" spans="1:6">
      <c r="A696" s="5">
        <v>694</v>
      </c>
      <c r="B696" s="6" t="s">
        <v>1896</v>
      </c>
      <c r="C696" s="6" t="s">
        <v>1897</v>
      </c>
      <c r="D696" s="6" t="s">
        <v>245</v>
      </c>
      <c r="E696" s="7" t="s">
        <v>10</v>
      </c>
      <c r="F696" s="8">
        <v>7500</v>
      </c>
    </row>
    <row r="697" customHeight="1" spans="1:6">
      <c r="A697" s="5">
        <v>695</v>
      </c>
      <c r="B697" s="6" t="s">
        <v>1898</v>
      </c>
      <c r="C697" s="6" t="s">
        <v>1899</v>
      </c>
      <c r="D697" s="6" t="s">
        <v>1900</v>
      </c>
      <c r="E697" s="7" t="s">
        <v>10</v>
      </c>
      <c r="F697" s="8">
        <v>7500</v>
      </c>
    </row>
    <row r="698" customHeight="1" spans="1:6">
      <c r="A698" s="5">
        <v>696</v>
      </c>
      <c r="B698" s="6" t="s">
        <v>1901</v>
      </c>
      <c r="C698" s="6" t="s">
        <v>1902</v>
      </c>
      <c r="D698" s="6" t="s">
        <v>1903</v>
      </c>
      <c r="E698" s="7" t="s">
        <v>10</v>
      </c>
      <c r="F698" s="8">
        <v>7500</v>
      </c>
    </row>
    <row r="699" customHeight="1" spans="1:6">
      <c r="A699" s="5">
        <v>697</v>
      </c>
      <c r="B699" s="6" t="s">
        <v>1904</v>
      </c>
      <c r="C699" s="6" t="s">
        <v>1905</v>
      </c>
      <c r="D699" s="6" t="s">
        <v>1906</v>
      </c>
      <c r="E699" s="7" t="s">
        <v>10</v>
      </c>
      <c r="F699" s="8">
        <v>7500</v>
      </c>
    </row>
    <row r="700" customHeight="1" spans="1:6">
      <c r="A700" s="5">
        <v>698</v>
      </c>
      <c r="B700" s="6" t="s">
        <v>1907</v>
      </c>
      <c r="C700" s="6" t="s">
        <v>1908</v>
      </c>
      <c r="D700" s="6" t="s">
        <v>1909</v>
      </c>
      <c r="E700" s="7" t="s">
        <v>10</v>
      </c>
      <c r="F700" s="8">
        <v>7500</v>
      </c>
    </row>
    <row r="701" customHeight="1" spans="1:6">
      <c r="A701" s="5">
        <v>699</v>
      </c>
      <c r="B701" s="6" t="s">
        <v>1910</v>
      </c>
      <c r="C701" s="6" t="s">
        <v>1911</v>
      </c>
      <c r="D701" s="6" t="s">
        <v>1912</v>
      </c>
      <c r="E701" s="7" t="s">
        <v>10</v>
      </c>
      <c r="F701" s="8">
        <v>7500</v>
      </c>
    </row>
    <row r="702" customHeight="1" spans="1:6">
      <c r="A702" s="5">
        <v>700</v>
      </c>
      <c r="B702" s="6" t="s">
        <v>1913</v>
      </c>
      <c r="C702" s="6" t="s">
        <v>1914</v>
      </c>
      <c r="D702" s="6" t="s">
        <v>1915</v>
      </c>
      <c r="E702" s="7" t="s">
        <v>10</v>
      </c>
      <c r="F702" s="8">
        <v>7500</v>
      </c>
    </row>
    <row r="703" customHeight="1" spans="1:6">
      <c r="A703" s="5">
        <v>701</v>
      </c>
      <c r="B703" s="6" t="s">
        <v>1916</v>
      </c>
      <c r="C703" s="6" t="s">
        <v>1917</v>
      </c>
      <c r="D703" s="6" t="s">
        <v>1918</v>
      </c>
      <c r="E703" s="7" t="s">
        <v>10</v>
      </c>
      <c r="F703" s="8">
        <v>7500</v>
      </c>
    </row>
    <row r="704" customHeight="1" spans="1:6">
      <c r="A704" s="5">
        <v>702</v>
      </c>
      <c r="B704" s="6" t="s">
        <v>1919</v>
      </c>
      <c r="C704" s="6" t="s">
        <v>1920</v>
      </c>
      <c r="D704" s="6" t="s">
        <v>1921</v>
      </c>
      <c r="E704" s="7" t="s">
        <v>10</v>
      </c>
      <c r="F704" s="8">
        <v>7500</v>
      </c>
    </row>
    <row r="705" customHeight="1" spans="1:6">
      <c r="A705" s="5">
        <v>703</v>
      </c>
      <c r="B705" s="6" t="s">
        <v>1922</v>
      </c>
      <c r="C705" s="6" t="s">
        <v>1923</v>
      </c>
      <c r="D705" s="6" t="s">
        <v>940</v>
      </c>
      <c r="E705" s="7" t="s">
        <v>10</v>
      </c>
      <c r="F705" s="8">
        <v>7500</v>
      </c>
    </row>
    <row r="706" customHeight="1" spans="1:6">
      <c r="A706" s="5">
        <v>704</v>
      </c>
      <c r="B706" s="6" t="s">
        <v>1924</v>
      </c>
      <c r="C706" s="6" t="s">
        <v>1925</v>
      </c>
      <c r="D706" s="6" t="s">
        <v>1926</v>
      </c>
      <c r="E706" s="7" t="s">
        <v>10</v>
      </c>
      <c r="F706" s="8">
        <v>7500</v>
      </c>
    </row>
    <row r="707" customHeight="1" spans="1:6">
      <c r="A707" s="5">
        <v>705</v>
      </c>
      <c r="B707" s="6" t="s">
        <v>1927</v>
      </c>
      <c r="C707" s="6" t="s">
        <v>1928</v>
      </c>
      <c r="D707" s="6" t="s">
        <v>1929</v>
      </c>
      <c r="E707" s="7" t="s">
        <v>10</v>
      </c>
      <c r="F707" s="8">
        <v>7500</v>
      </c>
    </row>
    <row r="708" customHeight="1" spans="1:6">
      <c r="A708" s="5">
        <v>706</v>
      </c>
      <c r="B708" s="6" t="s">
        <v>1930</v>
      </c>
      <c r="C708" s="6" t="s">
        <v>1931</v>
      </c>
      <c r="D708" s="6" t="s">
        <v>1932</v>
      </c>
      <c r="E708" s="7" t="s">
        <v>10</v>
      </c>
      <c r="F708" s="8">
        <v>7500</v>
      </c>
    </row>
    <row r="709" customHeight="1" spans="1:6">
      <c r="A709" s="5">
        <v>707</v>
      </c>
      <c r="B709" s="6" t="s">
        <v>1933</v>
      </c>
      <c r="C709" s="6" t="s">
        <v>1934</v>
      </c>
      <c r="D709" s="6" t="s">
        <v>949</v>
      </c>
      <c r="E709" s="7" t="s">
        <v>10</v>
      </c>
      <c r="F709" s="8">
        <v>7500</v>
      </c>
    </row>
    <row r="710" customHeight="1" spans="1:6">
      <c r="A710" s="5">
        <v>708</v>
      </c>
      <c r="B710" s="6" t="s">
        <v>1935</v>
      </c>
      <c r="C710" s="6" t="s">
        <v>1936</v>
      </c>
      <c r="D710" s="6" t="s">
        <v>43</v>
      </c>
      <c r="E710" s="7" t="s">
        <v>10</v>
      </c>
      <c r="F710" s="8">
        <v>7500</v>
      </c>
    </row>
    <row r="711" customHeight="1" spans="1:6">
      <c r="A711" s="5">
        <v>709</v>
      </c>
      <c r="B711" s="6" t="s">
        <v>1937</v>
      </c>
      <c r="C711" s="6" t="s">
        <v>1938</v>
      </c>
      <c r="D711" s="6" t="s">
        <v>1939</v>
      </c>
      <c r="E711" s="7" t="s">
        <v>10</v>
      </c>
      <c r="F711" s="8">
        <v>7500</v>
      </c>
    </row>
    <row r="712" customHeight="1" spans="1:6">
      <c r="A712" s="5">
        <v>710</v>
      </c>
      <c r="B712" s="6" t="s">
        <v>1940</v>
      </c>
      <c r="C712" s="6" t="s">
        <v>1941</v>
      </c>
      <c r="D712" s="6" t="s">
        <v>1276</v>
      </c>
      <c r="E712" s="7" t="s">
        <v>10</v>
      </c>
      <c r="F712" s="8">
        <v>7500</v>
      </c>
    </row>
    <row r="713" customHeight="1" spans="1:6">
      <c r="A713" s="5">
        <v>711</v>
      </c>
      <c r="B713" s="6" t="s">
        <v>1942</v>
      </c>
      <c r="C713" s="6" t="s">
        <v>1943</v>
      </c>
      <c r="D713" s="6" t="s">
        <v>1276</v>
      </c>
      <c r="E713" s="7" t="s">
        <v>10</v>
      </c>
      <c r="F713" s="8">
        <v>12500</v>
      </c>
    </row>
    <row r="714" customHeight="1" spans="1:6">
      <c r="A714" s="5">
        <v>712</v>
      </c>
      <c r="B714" s="6" t="s">
        <v>1944</v>
      </c>
      <c r="C714" s="6" t="s">
        <v>1945</v>
      </c>
      <c r="D714" s="6" t="s">
        <v>73</v>
      </c>
      <c r="E714" s="7" t="s">
        <v>10</v>
      </c>
      <c r="F714" s="8">
        <v>12500</v>
      </c>
    </row>
    <row r="715" customHeight="1" spans="1:6">
      <c r="A715" s="5">
        <v>713</v>
      </c>
      <c r="B715" s="6" t="s">
        <v>1946</v>
      </c>
      <c r="C715" s="6" t="s">
        <v>1947</v>
      </c>
      <c r="D715" s="6" t="s">
        <v>1948</v>
      </c>
      <c r="E715" s="7" t="s">
        <v>10</v>
      </c>
      <c r="F715" s="8">
        <v>7500</v>
      </c>
    </row>
    <row r="716" customHeight="1" spans="1:6">
      <c r="A716" s="5">
        <v>714</v>
      </c>
      <c r="B716" s="6" t="s">
        <v>1949</v>
      </c>
      <c r="C716" s="6" t="s">
        <v>1950</v>
      </c>
      <c r="D716" s="6" t="s">
        <v>1951</v>
      </c>
      <c r="E716" s="7" t="s">
        <v>10</v>
      </c>
      <c r="F716" s="8">
        <v>7500</v>
      </c>
    </row>
    <row r="717" customHeight="1" spans="1:6">
      <c r="A717" s="5">
        <v>715</v>
      </c>
      <c r="B717" s="6" t="s">
        <v>1952</v>
      </c>
      <c r="C717" s="6" t="s">
        <v>1953</v>
      </c>
      <c r="D717" s="6" t="s">
        <v>1954</v>
      </c>
      <c r="E717" s="7" t="s">
        <v>10</v>
      </c>
      <c r="F717" s="8">
        <v>7500</v>
      </c>
    </row>
    <row r="718" customHeight="1" spans="1:6">
      <c r="A718" s="5">
        <v>716</v>
      </c>
      <c r="B718" s="6" t="s">
        <v>1955</v>
      </c>
      <c r="C718" s="6" t="s">
        <v>1956</v>
      </c>
      <c r="D718" s="6" t="s">
        <v>106</v>
      </c>
      <c r="E718" s="7" t="s">
        <v>10</v>
      </c>
      <c r="F718" s="8">
        <v>7500</v>
      </c>
    </row>
    <row r="719" customHeight="1" spans="1:6">
      <c r="A719" s="5">
        <v>717</v>
      </c>
      <c r="B719" s="6" t="s">
        <v>1957</v>
      </c>
      <c r="C719" s="6" t="s">
        <v>1958</v>
      </c>
      <c r="D719" s="6" t="s">
        <v>1959</v>
      </c>
      <c r="E719" s="7" t="s">
        <v>10</v>
      </c>
      <c r="F719" s="8">
        <v>7500</v>
      </c>
    </row>
    <row r="720" customHeight="1" spans="1:6">
      <c r="A720" s="5">
        <v>718</v>
      </c>
      <c r="B720" s="6" t="s">
        <v>1960</v>
      </c>
      <c r="C720" s="6" t="s">
        <v>1961</v>
      </c>
      <c r="D720" s="6" t="s">
        <v>1962</v>
      </c>
      <c r="E720" s="7" t="s">
        <v>10</v>
      </c>
      <c r="F720" s="8">
        <v>7500</v>
      </c>
    </row>
    <row r="721" customHeight="1" spans="1:6">
      <c r="A721" s="5">
        <v>719</v>
      </c>
      <c r="B721" s="6" t="s">
        <v>1963</v>
      </c>
      <c r="C721" s="6" t="s">
        <v>1964</v>
      </c>
      <c r="D721" s="6" t="s">
        <v>253</v>
      </c>
      <c r="E721" s="7" t="s">
        <v>10</v>
      </c>
      <c r="F721" s="8">
        <v>12500</v>
      </c>
    </row>
    <row r="722" customHeight="1" spans="1:6">
      <c r="A722" s="5">
        <v>720</v>
      </c>
      <c r="B722" s="6" t="s">
        <v>1965</v>
      </c>
      <c r="C722" s="6" t="s">
        <v>1966</v>
      </c>
      <c r="D722" s="6" t="s">
        <v>1462</v>
      </c>
      <c r="E722" s="7" t="s">
        <v>10</v>
      </c>
      <c r="F722" s="8">
        <v>7500</v>
      </c>
    </row>
    <row r="723" customHeight="1" spans="1:6">
      <c r="A723" s="5">
        <v>721</v>
      </c>
      <c r="B723" s="6" t="s">
        <v>1967</v>
      </c>
      <c r="C723" s="6" t="s">
        <v>1968</v>
      </c>
      <c r="D723" s="6" t="s">
        <v>1969</v>
      </c>
      <c r="E723" s="7" t="s">
        <v>10</v>
      </c>
      <c r="F723" s="8">
        <v>7500</v>
      </c>
    </row>
    <row r="724" customHeight="1" spans="1:6">
      <c r="A724" s="5">
        <v>722</v>
      </c>
      <c r="B724" s="6" t="s">
        <v>1970</v>
      </c>
      <c r="C724" s="6" t="s">
        <v>1971</v>
      </c>
      <c r="D724" s="6" t="s">
        <v>1276</v>
      </c>
      <c r="E724" s="7" t="s">
        <v>10</v>
      </c>
      <c r="F724" s="8">
        <v>12500</v>
      </c>
    </row>
    <row r="725" customHeight="1" spans="1:6">
      <c r="A725" s="5">
        <v>723</v>
      </c>
      <c r="B725" s="6" t="s">
        <v>1972</v>
      </c>
      <c r="C725" s="6" t="s">
        <v>1973</v>
      </c>
      <c r="D725" s="6" t="s">
        <v>503</v>
      </c>
      <c r="E725" s="7" t="s">
        <v>10</v>
      </c>
      <c r="F725" s="8">
        <v>7500</v>
      </c>
    </row>
    <row r="726" customHeight="1" spans="1:6">
      <c r="A726" s="5">
        <v>724</v>
      </c>
      <c r="B726" s="6" t="s">
        <v>1974</v>
      </c>
      <c r="C726" s="6" t="s">
        <v>1975</v>
      </c>
      <c r="D726" s="6" t="s">
        <v>1976</v>
      </c>
      <c r="E726" s="7" t="s">
        <v>10</v>
      </c>
      <c r="F726" s="8">
        <v>7500</v>
      </c>
    </row>
    <row r="727" customHeight="1" spans="1:6">
      <c r="A727" s="5">
        <v>725</v>
      </c>
      <c r="B727" s="6" t="s">
        <v>1977</v>
      </c>
      <c r="C727" s="6" t="s">
        <v>1978</v>
      </c>
      <c r="D727" s="6" t="s">
        <v>1979</v>
      </c>
      <c r="E727" s="7" t="s">
        <v>10</v>
      </c>
      <c r="F727" s="8">
        <v>12500</v>
      </c>
    </row>
    <row r="728" customHeight="1" spans="1:6">
      <c r="A728" s="5">
        <v>726</v>
      </c>
      <c r="B728" s="6" t="s">
        <v>1980</v>
      </c>
      <c r="C728" s="6" t="s">
        <v>1981</v>
      </c>
      <c r="D728" s="6" t="s">
        <v>1982</v>
      </c>
      <c r="E728" s="7" t="s">
        <v>10</v>
      </c>
      <c r="F728" s="8">
        <v>7500</v>
      </c>
    </row>
    <row r="729" customHeight="1" spans="1:6">
      <c r="A729" s="5">
        <v>727</v>
      </c>
      <c r="B729" s="6" t="s">
        <v>1983</v>
      </c>
      <c r="C729" s="6" t="s">
        <v>1984</v>
      </c>
      <c r="D729" s="6" t="s">
        <v>1985</v>
      </c>
      <c r="E729" s="7" t="s">
        <v>10</v>
      </c>
      <c r="F729" s="8">
        <v>7500</v>
      </c>
    </row>
    <row r="730" customHeight="1" spans="1:6">
      <c r="A730" s="5">
        <v>728</v>
      </c>
      <c r="B730" s="6" t="s">
        <v>1986</v>
      </c>
      <c r="C730" s="6" t="s">
        <v>1987</v>
      </c>
      <c r="D730" s="6" t="s">
        <v>1988</v>
      </c>
      <c r="E730" s="7" t="s">
        <v>10</v>
      </c>
      <c r="F730" s="8">
        <v>7500</v>
      </c>
    </row>
    <row r="731" customHeight="1" spans="1:6">
      <c r="A731" s="5">
        <v>729</v>
      </c>
      <c r="B731" s="6" t="s">
        <v>1989</v>
      </c>
      <c r="C731" s="6" t="s">
        <v>1990</v>
      </c>
      <c r="D731" s="6" t="s">
        <v>1991</v>
      </c>
      <c r="E731" s="7" t="s">
        <v>10</v>
      </c>
      <c r="F731" s="8">
        <v>7500</v>
      </c>
    </row>
    <row r="732" customHeight="1" spans="1:6">
      <c r="A732" s="5">
        <v>730</v>
      </c>
      <c r="B732" s="6" t="s">
        <v>1992</v>
      </c>
      <c r="C732" s="6" t="s">
        <v>1993</v>
      </c>
      <c r="D732" s="6" t="s">
        <v>1994</v>
      </c>
      <c r="E732" s="7" t="s">
        <v>10</v>
      </c>
      <c r="F732" s="8">
        <v>12500</v>
      </c>
    </row>
    <row r="733" customHeight="1" spans="1:6">
      <c r="A733" s="5">
        <v>731</v>
      </c>
      <c r="B733" s="6" t="s">
        <v>1995</v>
      </c>
      <c r="C733" s="6" t="s">
        <v>1996</v>
      </c>
      <c r="D733" s="6" t="s">
        <v>480</v>
      </c>
      <c r="E733" s="7" t="s">
        <v>10</v>
      </c>
      <c r="F733" s="8">
        <v>7500</v>
      </c>
    </row>
    <row r="734" customHeight="1" spans="1:6">
      <c r="A734" s="5">
        <v>732</v>
      </c>
      <c r="B734" s="6" t="s">
        <v>1997</v>
      </c>
      <c r="C734" s="6" t="s">
        <v>1998</v>
      </c>
      <c r="D734" s="6" t="s">
        <v>1999</v>
      </c>
      <c r="E734" s="7" t="s">
        <v>10</v>
      </c>
      <c r="F734" s="8">
        <v>7500</v>
      </c>
    </row>
    <row r="735" customHeight="1" spans="1:6">
      <c r="A735" s="5">
        <v>733</v>
      </c>
      <c r="B735" s="6" t="s">
        <v>2000</v>
      </c>
      <c r="C735" s="6" t="s">
        <v>2001</v>
      </c>
      <c r="D735" s="6" t="s">
        <v>2002</v>
      </c>
      <c r="E735" s="7" t="s">
        <v>10</v>
      </c>
      <c r="F735" s="8">
        <v>12500</v>
      </c>
    </row>
    <row r="736" customHeight="1" spans="1:6">
      <c r="A736" s="5">
        <v>734</v>
      </c>
      <c r="B736" s="6" t="s">
        <v>2003</v>
      </c>
      <c r="C736" s="6" t="s">
        <v>2004</v>
      </c>
      <c r="D736" s="6" t="s">
        <v>2005</v>
      </c>
      <c r="E736" s="7" t="s">
        <v>10</v>
      </c>
      <c r="F736" s="8">
        <v>7500</v>
      </c>
    </row>
    <row r="737" customHeight="1" spans="1:6">
      <c r="A737" s="5">
        <v>735</v>
      </c>
      <c r="B737" s="6" t="s">
        <v>2006</v>
      </c>
      <c r="C737" s="6" t="s">
        <v>2007</v>
      </c>
      <c r="D737" s="6" t="s">
        <v>2008</v>
      </c>
      <c r="E737" s="7" t="s">
        <v>10</v>
      </c>
      <c r="F737" s="8">
        <v>15000</v>
      </c>
    </row>
    <row r="738" customHeight="1" spans="1:6">
      <c r="A738" s="5">
        <v>736</v>
      </c>
      <c r="B738" s="6" t="s">
        <v>2009</v>
      </c>
      <c r="C738" s="6" t="s">
        <v>2010</v>
      </c>
      <c r="D738" s="6" t="s">
        <v>106</v>
      </c>
      <c r="E738" s="7" t="s">
        <v>10</v>
      </c>
      <c r="F738" s="8">
        <v>7500</v>
      </c>
    </row>
    <row r="739" customHeight="1" spans="1:6">
      <c r="A739" s="5">
        <v>737</v>
      </c>
      <c r="B739" s="6" t="s">
        <v>2011</v>
      </c>
      <c r="C739" s="6" t="s">
        <v>2012</v>
      </c>
      <c r="D739" s="6" t="s">
        <v>1173</v>
      </c>
      <c r="E739" s="7" t="s">
        <v>10</v>
      </c>
      <c r="F739" s="8">
        <v>7500</v>
      </c>
    </row>
    <row r="740" customHeight="1" spans="1:6">
      <c r="A740" s="5">
        <v>738</v>
      </c>
      <c r="B740" s="6" t="s">
        <v>2013</v>
      </c>
      <c r="C740" s="6" t="s">
        <v>2014</v>
      </c>
      <c r="D740" s="6" t="s">
        <v>145</v>
      </c>
      <c r="E740" s="7" t="s">
        <v>10</v>
      </c>
      <c r="F740" s="8">
        <v>7500</v>
      </c>
    </row>
    <row r="741" customHeight="1" spans="1:6">
      <c r="A741" s="5">
        <v>739</v>
      </c>
      <c r="B741" s="6" t="s">
        <v>2015</v>
      </c>
      <c r="C741" s="6" t="s">
        <v>2016</v>
      </c>
      <c r="D741" s="6" t="s">
        <v>145</v>
      </c>
      <c r="E741" s="7" t="s">
        <v>10</v>
      </c>
      <c r="F741" s="8">
        <v>12500</v>
      </c>
    </row>
    <row r="742" customHeight="1" spans="1:6">
      <c r="A742" s="5">
        <v>740</v>
      </c>
      <c r="B742" s="6" t="s">
        <v>2017</v>
      </c>
      <c r="C742" s="6" t="s">
        <v>2018</v>
      </c>
      <c r="D742" s="6" t="s">
        <v>330</v>
      </c>
      <c r="E742" s="7" t="s">
        <v>10</v>
      </c>
      <c r="F742" s="8">
        <v>12500</v>
      </c>
    </row>
    <row r="743" customHeight="1" spans="1:6">
      <c r="A743" s="5">
        <v>741</v>
      </c>
      <c r="B743" s="6" t="s">
        <v>2019</v>
      </c>
      <c r="C743" s="6" t="s">
        <v>2020</v>
      </c>
      <c r="D743" s="6" t="s">
        <v>2021</v>
      </c>
      <c r="E743" s="7" t="s">
        <v>10</v>
      </c>
      <c r="F743" s="8">
        <v>7500</v>
      </c>
    </row>
    <row r="744" customHeight="1" spans="1:6">
      <c r="A744" s="5">
        <v>742</v>
      </c>
      <c r="B744" s="6" t="s">
        <v>2022</v>
      </c>
      <c r="C744" s="6" t="s">
        <v>2023</v>
      </c>
      <c r="D744" s="6" t="s">
        <v>590</v>
      </c>
      <c r="E744" s="7" t="s">
        <v>10</v>
      </c>
      <c r="F744" s="8">
        <v>7500</v>
      </c>
    </row>
    <row r="745" customHeight="1" spans="1:6">
      <c r="A745" s="5">
        <v>743</v>
      </c>
      <c r="B745" s="6" t="s">
        <v>2024</v>
      </c>
      <c r="C745" s="6" t="s">
        <v>2025</v>
      </c>
      <c r="D745" s="6" t="s">
        <v>1462</v>
      </c>
      <c r="E745" s="7" t="s">
        <v>10</v>
      </c>
      <c r="F745" s="8">
        <v>7500</v>
      </c>
    </row>
    <row r="746" customHeight="1" spans="1:6">
      <c r="A746" s="5">
        <v>744</v>
      </c>
      <c r="B746" s="6" t="s">
        <v>2026</v>
      </c>
      <c r="C746" s="6" t="s">
        <v>2027</v>
      </c>
      <c r="D746" s="6" t="s">
        <v>291</v>
      </c>
      <c r="E746" s="7" t="s">
        <v>10</v>
      </c>
      <c r="F746" s="8">
        <v>7500</v>
      </c>
    </row>
    <row r="747" customHeight="1" spans="1:6">
      <c r="A747" s="5">
        <v>745</v>
      </c>
      <c r="B747" s="6" t="s">
        <v>2028</v>
      </c>
      <c r="C747" s="6" t="s">
        <v>2029</v>
      </c>
      <c r="D747" s="6" t="s">
        <v>2030</v>
      </c>
      <c r="E747" s="7" t="s">
        <v>10</v>
      </c>
      <c r="F747" s="8">
        <v>7500</v>
      </c>
    </row>
    <row r="748" customHeight="1" spans="1:6">
      <c r="A748" s="5">
        <v>746</v>
      </c>
      <c r="B748" s="6" t="s">
        <v>2031</v>
      </c>
      <c r="C748" s="6" t="s">
        <v>2032</v>
      </c>
      <c r="D748" s="6" t="s">
        <v>2033</v>
      </c>
      <c r="E748" s="7" t="s">
        <v>10</v>
      </c>
      <c r="F748" s="8">
        <v>7500</v>
      </c>
    </row>
    <row r="749" customHeight="1" spans="1:6">
      <c r="A749" s="5">
        <v>747</v>
      </c>
      <c r="B749" s="6" t="s">
        <v>2034</v>
      </c>
      <c r="C749" s="6" t="s">
        <v>2035</v>
      </c>
      <c r="D749" s="6" t="s">
        <v>2036</v>
      </c>
      <c r="E749" s="7" t="s">
        <v>10</v>
      </c>
      <c r="F749" s="8">
        <v>7500</v>
      </c>
    </row>
    <row r="750" customHeight="1" spans="1:6">
      <c r="A750" s="5">
        <v>748</v>
      </c>
      <c r="B750" s="6" t="s">
        <v>2037</v>
      </c>
      <c r="C750" s="6" t="s">
        <v>2038</v>
      </c>
      <c r="D750" s="6" t="s">
        <v>2039</v>
      </c>
      <c r="E750" s="7" t="s">
        <v>10</v>
      </c>
      <c r="F750" s="8">
        <v>7500</v>
      </c>
    </row>
    <row r="751" customHeight="1" spans="1:6">
      <c r="A751" s="5">
        <v>749</v>
      </c>
      <c r="B751" s="6" t="s">
        <v>2040</v>
      </c>
      <c r="C751" s="6" t="s">
        <v>2041</v>
      </c>
      <c r="D751" s="6" t="s">
        <v>2042</v>
      </c>
      <c r="E751" s="7" t="s">
        <v>10</v>
      </c>
      <c r="F751" s="8">
        <v>7500</v>
      </c>
    </row>
    <row r="752" customHeight="1" spans="1:6">
      <c r="A752" s="5">
        <v>750</v>
      </c>
      <c r="B752" s="6" t="s">
        <v>2043</v>
      </c>
      <c r="C752" s="6" t="s">
        <v>2044</v>
      </c>
      <c r="D752" s="6" t="s">
        <v>186</v>
      </c>
      <c r="E752" s="7" t="s">
        <v>10</v>
      </c>
      <c r="F752" s="8">
        <v>7500</v>
      </c>
    </row>
    <row r="753" customHeight="1" spans="1:6">
      <c r="A753" s="5">
        <v>751</v>
      </c>
      <c r="B753" s="6" t="s">
        <v>2045</v>
      </c>
      <c r="C753" s="6" t="s">
        <v>2046</v>
      </c>
      <c r="D753" s="6" t="s">
        <v>106</v>
      </c>
      <c r="E753" s="7" t="s">
        <v>10</v>
      </c>
      <c r="F753" s="8">
        <v>7500</v>
      </c>
    </row>
    <row r="754" customHeight="1" spans="1:6">
      <c r="A754" s="5">
        <v>752</v>
      </c>
      <c r="B754" s="6" t="s">
        <v>2047</v>
      </c>
      <c r="C754" s="6" t="s">
        <v>2048</v>
      </c>
      <c r="D754" s="6" t="s">
        <v>2049</v>
      </c>
      <c r="E754" s="7" t="s">
        <v>10</v>
      </c>
      <c r="F754" s="8">
        <v>7500</v>
      </c>
    </row>
    <row r="755" customHeight="1" spans="1:6">
      <c r="A755" s="5">
        <v>753</v>
      </c>
      <c r="B755" s="6" t="s">
        <v>2050</v>
      </c>
      <c r="C755" s="6" t="s">
        <v>2051</v>
      </c>
      <c r="D755" s="6" t="s">
        <v>106</v>
      </c>
      <c r="E755" s="7" t="s">
        <v>10</v>
      </c>
      <c r="F755" s="8">
        <v>7500</v>
      </c>
    </row>
    <row r="756" customHeight="1" spans="1:6">
      <c r="A756" s="5">
        <v>754</v>
      </c>
      <c r="B756" s="6" t="s">
        <v>2052</v>
      </c>
      <c r="C756" s="6" t="s">
        <v>2053</v>
      </c>
      <c r="D756" s="6" t="s">
        <v>1092</v>
      </c>
      <c r="E756" s="7" t="s">
        <v>10</v>
      </c>
      <c r="F756" s="8">
        <v>7500</v>
      </c>
    </row>
    <row r="757" customHeight="1" spans="1:6">
      <c r="A757" s="5">
        <v>755</v>
      </c>
      <c r="B757" s="6" t="s">
        <v>2054</v>
      </c>
      <c r="C757" s="6" t="s">
        <v>2055</v>
      </c>
      <c r="D757" s="6" t="s">
        <v>2056</v>
      </c>
      <c r="E757" s="7" t="s">
        <v>10</v>
      </c>
      <c r="F757" s="8">
        <v>7500</v>
      </c>
    </row>
    <row r="758" customHeight="1" spans="1:6">
      <c r="A758" s="5">
        <v>756</v>
      </c>
      <c r="B758" s="6" t="s">
        <v>2057</v>
      </c>
      <c r="C758" s="6" t="s">
        <v>2058</v>
      </c>
      <c r="D758" s="6" t="s">
        <v>2059</v>
      </c>
      <c r="E758" s="7" t="s">
        <v>10</v>
      </c>
      <c r="F758" s="8">
        <v>12500</v>
      </c>
    </row>
    <row r="759" customHeight="1" spans="1:6">
      <c r="A759" s="5">
        <v>757</v>
      </c>
      <c r="B759" s="6" t="s">
        <v>2060</v>
      </c>
      <c r="C759" s="6" t="s">
        <v>2061</v>
      </c>
      <c r="D759" s="6" t="s">
        <v>330</v>
      </c>
      <c r="E759" s="7" t="s">
        <v>10</v>
      </c>
      <c r="F759" s="8">
        <v>12500</v>
      </c>
    </row>
    <row r="760" customHeight="1" spans="1:6">
      <c r="A760" s="5">
        <v>758</v>
      </c>
      <c r="B760" s="6" t="s">
        <v>2062</v>
      </c>
      <c r="C760" s="6" t="s">
        <v>2063</v>
      </c>
      <c r="D760" s="6" t="s">
        <v>245</v>
      </c>
      <c r="E760" s="7" t="s">
        <v>10</v>
      </c>
      <c r="F760" s="8">
        <v>7500</v>
      </c>
    </row>
    <row r="761" customHeight="1" spans="1:6">
      <c r="A761" s="5">
        <v>759</v>
      </c>
      <c r="B761" s="6" t="s">
        <v>2064</v>
      </c>
      <c r="C761" s="6" t="s">
        <v>2065</v>
      </c>
      <c r="D761" s="6" t="s">
        <v>106</v>
      </c>
      <c r="E761" s="7" t="s">
        <v>10</v>
      </c>
      <c r="F761" s="8">
        <v>7500</v>
      </c>
    </row>
    <row r="762" customHeight="1" spans="1:6">
      <c r="A762" s="5">
        <v>760</v>
      </c>
      <c r="B762" s="6" t="s">
        <v>2066</v>
      </c>
      <c r="C762" s="6" t="s">
        <v>2067</v>
      </c>
      <c r="D762" s="6" t="s">
        <v>2068</v>
      </c>
      <c r="E762" s="7" t="s">
        <v>10</v>
      </c>
      <c r="F762" s="8">
        <v>15000</v>
      </c>
    </row>
    <row r="763" customHeight="1" spans="1:6">
      <c r="A763" s="5">
        <v>761</v>
      </c>
      <c r="B763" s="6" t="s">
        <v>2069</v>
      </c>
      <c r="C763" s="6" t="s">
        <v>2070</v>
      </c>
      <c r="D763" s="6" t="s">
        <v>2059</v>
      </c>
      <c r="E763" s="7" t="s">
        <v>10</v>
      </c>
      <c r="F763" s="8">
        <v>7500</v>
      </c>
    </row>
    <row r="764" customHeight="1" spans="1:6">
      <c r="A764" s="5">
        <v>762</v>
      </c>
      <c r="B764" s="6" t="s">
        <v>2071</v>
      </c>
      <c r="C764" s="6" t="s">
        <v>2072</v>
      </c>
      <c r="D764" s="6" t="s">
        <v>2073</v>
      </c>
      <c r="E764" s="7" t="s">
        <v>10</v>
      </c>
      <c r="F764" s="8">
        <v>12500</v>
      </c>
    </row>
    <row r="765" customHeight="1" spans="1:6">
      <c r="A765" s="5">
        <v>763</v>
      </c>
      <c r="B765" s="6" t="s">
        <v>2074</v>
      </c>
      <c r="C765" s="6" t="s">
        <v>2075</v>
      </c>
      <c r="D765" s="6" t="s">
        <v>2076</v>
      </c>
      <c r="E765" s="7" t="s">
        <v>10</v>
      </c>
      <c r="F765" s="8">
        <v>7500</v>
      </c>
    </row>
    <row r="766" customHeight="1" spans="1:6">
      <c r="A766" s="5">
        <v>764</v>
      </c>
      <c r="B766" s="6" t="s">
        <v>2077</v>
      </c>
      <c r="C766" s="6" t="s">
        <v>2078</v>
      </c>
      <c r="D766" s="6" t="s">
        <v>2079</v>
      </c>
      <c r="E766" s="7" t="s">
        <v>10</v>
      </c>
      <c r="F766" s="8">
        <v>7500</v>
      </c>
    </row>
    <row r="767" customHeight="1" spans="1:6">
      <c r="A767" s="5">
        <v>765</v>
      </c>
      <c r="B767" s="6" t="s">
        <v>2080</v>
      </c>
      <c r="C767" s="6" t="s">
        <v>2081</v>
      </c>
      <c r="D767" s="6" t="s">
        <v>245</v>
      </c>
      <c r="E767" s="7" t="s">
        <v>10</v>
      </c>
      <c r="F767" s="8">
        <v>7500</v>
      </c>
    </row>
    <row r="768" customHeight="1" spans="1:6">
      <c r="A768" s="5">
        <v>766</v>
      </c>
      <c r="B768" s="6" t="s">
        <v>2082</v>
      </c>
      <c r="C768" s="6" t="s">
        <v>2083</v>
      </c>
      <c r="D768" s="6" t="s">
        <v>2084</v>
      </c>
      <c r="E768" s="7" t="s">
        <v>10</v>
      </c>
      <c r="F768" s="8">
        <v>7500</v>
      </c>
    </row>
    <row r="769" customHeight="1" spans="1:6">
      <c r="A769" s="5">
        <v>767</v>
      </c>
      <c r="B769" s="6" t="s">
        <v>2085</v>
      </c>
      <c r="C769" s="6" t="s">
        <v>2086</v>
      </c>
      <c r="D769" s="6" t="s">
        <v>2087</v>
      </c>
      <c r="E769" s="7" t="s">
        <v>10</v>
      </c>
      <c r="F769" s="8">
        <v>7500</v>
      </c>
    </row>
    <row r="770" customHeight="1" spans="1:6">
      <c r="A770" s="5">
        <v>768</v>
      </c>
      <c r="B770" s="6" t="s">
        <v>2088</v>
      </c>
      <c r="C770" s="6" t="s">
        <v>2089</v>
      </c>
      <c r="D770" s="6" t="s">
        <v>2090</v>
      </c>
      <c r="E770" s="7" t="s">
        <v>10</v>
      </c>
      <c r="F770" s="8">
        <v>7500</v>
      </c>
    </row>
    <row r="771" customHeight="1" spans="1:6">
      <c r="A771" s="5">
        <v>769</v>
      </c>
      <c r="B771" s="6" t="s">
        <v>2091</v>
      </c>
      <c r="C771" s="6" t="s">
        <v>2092</v>
      </c>
      <c r="D771" s="6" t="s">
        <v>2093</v>
      </c>
      <c r="E771" s="7" t="s">
        <v>10</v>
      </c>
      <c r="F771" s="8">
        <v>7500</v>
      </c>
    </row>
    <row r="772" customHeight="1" spans="1:6">
      <c r="A772" s="5">
        <v>770</v>
      </c>
      <c r="B772" s="6" t="s">
        <v>2094</v>
      </c>
      <c r="C772" s="6" t="s">
        <v>2095</v>
      </c>
      <c r="D772" s="6" t="s">
        <v>2096</v>
      </c>
      <c r="E772" s="7" t="s">
        <v>10</v>
      </c>
      <c r="F772" s="8">
        <v>7500</v>
      </c>
    </row>
    <row r="773" customHeight="1" spans="1:6">
      <c r="A773" s="5">
        <v>771</v>
      </c>
      <c r="B773" s="6" t="s">
        <v>2097</v>
      </c>
      <c r="C773" s="6" t="s">
        <v>2098</v>
      </c>
      <c r="D773" s="6" t="s">
        <v>106</v>
      </c>
      <c r="E773" s="7" t="s">
        <v>10</v>
      </c>
      <c r="F773" s="8">
        <v>7500</v>
      </c>
    </row>
    <row r="774" customHeight="1" spans="1:6">
      <c r="A774" s="5">
        <v>772</v>
      </c>
      <c r="B774" s="6" t="s">
        <v>2099</v>
      </c>
      <c r="C774" s="6" t="s">
        <v>2100</v>
      </c>
      <c r="D774" s="6" t="s">
        <v>106</v>
      </c>
      <c r="E774" s="7" t="s">
        <v>10</v>
      </c>
      <c r="F774" s="8">
        <v>7500</v>
      </c>
    </row>
    <row r="775" customHeight="1" spans="1:6">
      <c r="A775" s="5">
        <v>773</v>
      </c>
      <c r="B775" s="6" t="s">
        <v>2101</v>
      </c>
      <c r="C775" s="6" t="s">
        <v>2102</v>
      </c>
      <c r="D775" s="6" t="s">
        <v>245</v>
      </c>
      <c r="E775" s="7" t="s">
        <v>10</v>
      </c>
      <c r="F775" s="8">
        <v>7500</v>
      </c>
    </row>
    <row r="776" customHeight="1" spans="1:6">
      <c r="A776" s="5">
        <v>774</v>
      </c>
      <c r="B776" s="6" t="s">
        <v>2103</v>
      </c>
      <c r="C776" s="6" t="s">
        <v>2104</v>
      </c>
      <c r="D776" s="6" t="s">
        <v>1092</v>
      </c>
      <c r="E776" s="7" t="s">
        <v>10</v>
      </c>
      <c r="F776" s="8">
        <v>12500</v>
      </c>
    </row>
    <row r="777" customHeight="1" spans="1:6">
      <c r="A777" s="5">
        <v>775</v>
      </c>
      <c r="B777" s="6" t="s">
        <v>2105</v>
      </c>
      <c r="C777" s="6" t="s">
        <v>2106</v>
      </c>
      <c r="D777" s="6" t="s">
        <v>2107</v>
      </c>
      <c r="E777" s="7" t="s">
        <v>10</v>
      </c>
      <c r="F777" s="8">
        <v>7500</v>
      </c>
    </row>
    <row r="778" customHeight="1" spans="1:6">
      <c r="A778" s="5">
        <v>776</v>
      </c>
      <c r="B778" s="6" t="s">
        <v>2108</v>
      </c>
      <c r="C778" s="6" t="s">
        <v>2109</v>
      </c>
      <c r="D778" s="6" t="s">
        <v>239</v>
      </c>
      <c r="E778" s="7" t="s">
        <v>10</v>
      </c>
      <c r="F778" s="8">
        <v>12500</v>
      </c>
    </row>
    <row r="779" customHeight="1" spans="1:6">
      <c r="A779" s="5">
        <v>777</v>
      </c>
      <c r="B779" s="6" t="s">
        <v>2110</v>
      </c>
      <c r="C779" s="6" t="s">
        <v>2111</v>
      </c>
      <c r="D779" s="6" t="s">
        <v>1558</v>
      </c>
      <c r="E779" s="7" t="s">
        <v>10</v>
      </c>
      <c r="F779" s="8">
        <v>7500</v>
      </c>
    </row>
    <row r="780" customHeight="1" spans="1:6">
      <c r="A780" s="5">
        <v>778</v>
      </c>
      <c r="B780" s="6" t="s">
        <v>2112</v>
      </c>
      <c r="C780" s="6" t="s">
        <v>2113</v>
      </c>
      <c r="D780" s="6" t="s">
        <v>106</v>
      </c>
      <c r="E780" s="7" t="s">
        <v>10</v>
      </c>
      <c r="F780" s="8">
        <v>12500</v>
      </c>
    </row>
    <row r="781" customHeight="1" spans="1:6">
      <c r="A781" s="5">
        <v>779</v>
      </c>
      <c r="B781" s="6" t="s">
        <v>2114</v>
      </c>
      <c r="C781" s="6" t="s">
        <v>2115</v>
      </c>
      <c r="D781" s="6" t="s">
        <v>916</v>
      </c>
      <c r="E781" s="7" t="s">
        <v>10</v>
      </c>
      <c r="F781" s="8">
        <v>7500</v>
      </c>
    </row>
    <row r="782" customHeight="1" spans="1:6">
      <c r="A782" s="5">
        <v>780</v>
      </c>
      <c r="B782" s="6" t="s">
        <v>2116</v>
      </c>
      <c r="C782" s="6" t="s">
        <v>2117</v>
      </c>
      <c r="D782" s="6" t="s">
        <v>913</v>
      </c>
      <c r="E782" s="7" t="s">
        <v>10</v>
      </c>
      <c r="F782" s="8">
        <v>12500</v>
      </c>
    </row>
    <row r="783" customHeight="1" spans="1:6">
      <c r="A783" s="5">
        <v>781</v>
      </c>
      <c r="B783" s="6" t="s">
        <v>2118</v>
      </c>
      <c r="C783" s="6" t="s">
        <v>2119</v>
      </c>
      <c r="D783" s="6" t="s">
        <v>2120</v>
      </c>
      <c r="E783" s="7" t="s">
        <v>10</v>
      </c>
      <c r="F783" s="8">
        <v>7500</v>
      </c>
    </row>
    <row r="784" customHeight="1" spans="1:6">
      <c r="A784" s="5">
        <v>782</v>
      </c>
      <c r="B784" s="6" t="s">
        <v>2121</v>
      </c>
      <c r="C784" s="6" t="s">
        <v>2122</v>
      </c>
      <c r="D784" s="6" t="s">
        <v>106</v>
      </c>
      <c r="E784" s="7" t="s">
        <v>10</v>
      </c>
      <c r="F784" s="8">
        <v>7500</v>
      </c>
    </row>
    <row r="785" customHeight="1" spans="1:6">
      <c r="A785" s="5">
        <v>783</v>
      </c>
      <c r="B785" s="6" t="s">
        <v>2123</v>
      </c>
      <c r="C785" s="6" t="s">
        <v>2124</v>
      </c>
      <c r="D785" s="6" t="s">
        <v>2125</v>
      </c>
      <c r="E785" s="7" t="s">
        <v>10</v>
      </c>
      <c r="F785" s="8">
        <v>7500</v>
      </c>
    </row>
    <row r="786" customHeight="1" spans="1:6">
      <c r="A786" s="5">
        <v>784</v>
      </c>
      <c r="B786" s="6" t="s">
        <v>2126</v>
      </c>
      <c r="C786" s="6" t="s">
        <v>2127</v>
      </c>
      <c r="D786" s="6" t="s">
        <v>2128</v>
      </c>
      <c r="E786" s="7" t="s">
        <v>10</v>
      </c>
      <c r="F786" s="8">
        <v>12500</v>
      </c>
    </row>
    <row r="787" customHeight="1" spans="1:6">
      <c r="A787" s="5">
        <v>785</v>
      </c>
      <c r="B787" s="6" t="s">
        <v>2129</v>
      </c>
      <c r="C787" s="6" t="s">
        <v>2130</v>
      </c>
      <c r="D787" s="6" t="s">
        <v>2131</v>
      </c>
      <c r="E787" s="7" t="s">
        <v>10</v>
      </c>
      <c r="F787" s="8">
        <v>7500</v>
      </c>
    </row>
    <row r="788" customHeight="1" spans="1:6">
      <c r="A788" s="5">
        <v>786</v>
      </c>
      <c r="B788" s="6" t="s">
        <v>2132</v>
      </c>
      <c r="C788" s="6" t="s">
        <v>2133</v>
      </c>
      <c r="D788" s="6" t="s">
        <v>2134</v>
      </c>
      <c r="E788" s="7" t="s">
        <v>10</v>
      </c>
      <c r="F788" s="8">
        <v>12500</v>
      </c>
    </row>
    <row r="789" customHeight="1" spans="1:6">
      <c r="A789" s="5">
        <v>787</v>
      </c>
      <c r="B789" s="6" t="s">
        <v>2135</v>
      </c>
      <c r="C789" s="6" t="s">
        <v>2136</v>
      </c>
      <c r="D789" s="6" t="s">
        <v>2137</v>
      </c>
      <c r="E789" s="7" t="s">
        <v>10</v>
      </c>
      <c r="F789" s="8">
        <v>7500</v>
      </c>
    </row>
    <row r="790" customHeight="1" spans="1:6">
      <c r="A790" s="5">
        <v>788</v>
      </c>
      <c r="B790" s="6" t="s">
        <v>2138</v>
      </c>
      <c r="C790" s="6" t="s">
        <v>2139</v>
      </c>
      <c r="D790" s="6" t="s">
        <v>857</v>
      </c>
      <c r="E790" s="7" t="s">
        <v>10</v>
      </c>
      <c r="F790" s="8">
        <v>7500</v>
      </c>
    </row>
    <row r="791" customHeight="1" spans="1:6">
      <c r="A791" s="5">
        <v>789</v>
      </c>
      <c r="B791" s="6" t="s">
        <v>2140</v>
      </c>
      <c r="C791" s="6" t="s">
        <v>2141</v>
      </c>
      <c r="D791" s="6" t="s">
        <v>2142</v>
      </c>
      <c r="E791" s="7" t="s">
        <v>10</v>
      </c>
      <c r="F791" s="8">
        <v>7500</v>
      </c>
    </row>
    <row r="792" customHeight="1" spans="1:6">
      <c r="A792" s="5">
        <v>790</v>
      </c>
      <c r="B792" s="6" t="s">
        <v>2143</v>
      </c>
      <c r="C792" s="6" t="s">
        <v>2144</v>
      </c>
      <c r="D792" s="6" t="s">
        <v>154</v>
      </c>
      <c r="E792" s="7" t="s">
        <v>10</v>
      </c>
      <c r="F792" s="8">
        <v>12500</v>
      </c>
    </row>
    <row r="793" customHeight="1" spans="1:6">
      <c r="A793" s="5">
        <v>791</v>
      </c>
      <c r="B793" s="6" t="s">
        <v>2145</v>
      </c>
      <c r="C793" s="6" t="s">
        <v>2146</v>
      </c>
      <c r="D793" s="6" t="s">
        <v>2147</v>
      </c>
      <c r="E793" s="7" t="s">
        <v>10</v>
      </c>
      <c r="F793" s="8">
        <v>7500</v>
      </c>
    </row>
    <row r="794" customHeight="1" spans="1:6">
      <c r="A794" s="5">
        <v>792</v>
      </c>
      <c r="B794" s="6" t="s">
        <v>2148</v>
      </c>
      <c r="C794" s="6" t="s">
        <v>2149</v>
      </c>
      <c r="D794" s="6" t="s">
        <v>2150</v>
      </c>
      <c r="E794" s="7" t="s">
        <v>10</v>
      </c>
      <c r="F794" s="8">
        <v>7500</v>
      </c>
    </row>
    <row r="795" customHeight="1" spans="1:6">
      <c r="A795" s="5">
        <v>793</v>
      </c>
      <c r="B795" s="6" t="s">
        <v>2151</v>
      </c>
      <c r="C795" s="6" t="s">
        <v>2152</v>
      </c>
      <c r="D795" s="6" t="s">
        <v>49</v>
      </c>
      <c r="E795" s="7" t="s">
        <v>10</v>
      </c>
      <c r="F795" s="8">
        <v>7500</v>
      </c>
    </row>
    <row r="796" customHeight="1" spans="1:6">
      <c r="A796" s="5">
        <v>794</v>
      </c>
      <c r="B796" s="6" t="s">
        <v>2153</v>
      </c>
      <c r="C796" s="6" t="s">
        <v>2154</v>
      </c>
      <c r="D796" s="6" t="s">
        <v>2155</v>
      </c>
      <c r="E796" s="7" t="s">
        <v>10</v>
      </c>
      <c r="F796" s="8">
        <v>7500</v>
      </c>
    </row>
    <row r="797" customHeight="1" spans="1:6">
      <c r="A797" s="5">
        <v>795</v>
      </c>
      <c r="B797" s="6" t="s">
        <v>2156</v>
      </c>
      <c r="C797" s="6" t="s">
        <v>2157</v>
      </c>
      <c r="D797" s="6" t="s">
        <v>245</v>
      </c>
      <c r="E797" s="7" t="s">
        <v>10</v>
      </c>
      <c r="F797" s="8">
        <v>7500</v>
      </c>
    </row>
    <row r="798" customHeight="1" spans="1:6">
      <c r="A798" s="5">
        <v>796</v>
      </c>
      <c r="B798" s="6" t="s">
        <v>2158</v>
      </c>
      <c r="C798" s="6" t="s">
        <v>2159</v>
      </c>
      <c r="D798" s="6" t="s">
        <v>1700</v>
      </c>
      <c r="E798" s="7" t="s">
        <v>10</v>
      </c>
      <c r="F798" s="8">
        <v>7500</v>
      </c>
    </row>
    <row r="799" customHeight="1" spans="1:6">
      <c r="A799" s="5">
        <v>797</v>
      </c>
      <c r="B799" s="6" t="s">
        <v>2160</v>
      </c>
      <c r="C799" s="6" t="s">
        <v>2161</v>
      </c>
      <c r="D799" s="6" t="s">
        <v>2162</v>
      </c>
      <c r="E799" s="7" t="s">
        <v>10</v>
      </c>
      <c r="F799" s="8">
        <v>7500</v>
      </c>
    </row>
    <row r="800" customHeight="1" spans="1:6">
      <c r="A800" s="5">
        <v>798</v>
      </c>
      <c r="B800" s="6" t="s">
        <v>2163</v>
      </c>
      <c r="C800" s="6" t="s">
        <v>2164</v>
      </c>
      <c r="D800" s="6" t="s">
        <v>106</v>
      </c>
      <c r="E800" s="7" t="s">
        <v>10</v>
      </c>
      <c r="F800" s="8">
        <v>7500</v>
      </c>
    </row>
    <row r="801" customHeight="1" spans="1:6">
      <c r="A801" s="5">
        <v>799</v>
      </c>
      <c r="B801" s="6" t="s">
        <v>2165</v>
      </c>
      <c r="C801" s="6" t="s">
        <v>2166</v>
      </c>
      <c r="D801" s="6" t="s">
        <v>2167</v>
      </c>
      <c r="E801" s="7" t="s">
        <v>10</v>
      </c>
      <c r="F801" s="8">
        <v>7500</v>
      </c>
    </row>
    <row r="802" customHeight="1" spans="1:6">
      <c r="A802" s="5">
        <v>800</v>
      </c>
      <c r="B802" s="6" t="s">
        <v>2168</v>
      </c>
      <c r="C802" s="6" t="s">
        <v>2169</v>
      </c>
      <c r="D802" s="6" t="s">
        <v>2170</v>
      </c>
      <c r="E802" s="7" t="s">
        <v>10</v>
      </c>
      <c r="F802" s="8">
        <v>7500</v>
      </c>
    </row>
    <row r="803" customHeight="1" spans="1:6">
      <c r="A803" s="5">
        <v>801</v>
      </c>
      <c r="B803" s="6" t="s">
        <v>2171</v>
      </c>
      <c r="C803" s="6" t="s">
        <v>2172</v>
      </c>
      <c r="D803" s="6" t="s">
        <v>2049</v>
      </c>
      <c r="E803" s="7" t="s">
        <v>10</v>
      </c>
      <c r="F803" s="8">
        <v>7500</v>
      </c>
    </row>
    <row r="804" customHeight="1" spans="1:6">
      <c r="A804" s="5">
        <v>802</v>
      </c>
      <c r="B804" s="6" t="s">
        <v>2173</v>
      </c>
      <c r="C804" s="6" t="s">
        <v>2174</v>
      </c>
      <c r="D804" s="6" t="s">
        <v>2175</v>
      </c>
      <c r="E804" s="7" t="s">
        <v>10</v>
      </c>
      <c r="F804" s="8">
        <v>7500</v>
      </c>
    </row>
    <row r="805" customHeight="1" spans="1:6">
      <c r="A805" s="5">
        <v>803</v>
      </c>
      <c r="B805" s="6" t="s">
        <v>2176</v>
      </c>
      <c r="C805" s="6" t="s">
        <v>2177</v>
      </c>
      <c r="D805" s="6" t="s">
        <v>2178</v>
      </c>
      <c r="E805" s="6" t="s">
        <v>2179</v>
      </c>
      <c r="F805" s="6">
        <v>20000</v>
      </c>
    </row>
    <row r="806" customHeight="1" spans="1:6">
      <c r="A806" s="5">
        <v>804</v>
      </c>
      <c r="B806" s="6" t="s">
        <v>2180</v>
      </c>
      <c r="C806" s="6" t="s">
        <v>2181</v>
      </c>
      <c r="D806" s="6" t="s">
        <v>791</v>
      </c>
      <c r="E806" s="6" t="s">
        <v>2179</v>
      </c>
      <c r="F806" s="6">
        <v>50000</v>
      </c>
    </row>
    <row r="807" customHeight="1" spans="1:6">
      <c r="A807" s="5">
        <v>805</v>
      </c>
      <c r="B807" s="6" t="s">
        <v>2182</v>
      </c>
      <c r="C807" s="6" t="s">
        <v>2183</v>
      </c>
      <c r="D807" s="6" t="s">
        <v>245</v>
      </c>
      <c r="E807" s="6" t="s">
        <v>2184</v>
      </c>
      <c r="F807" s="6">
        <v>10000</v>
      </c>
    </row>
    <row r="808" customHeight="1" spans="1:6">
      <c r="A808" s="5">
        <v>806</v>
      </c>
      <c r="B808" s="6" t="s">
        <v>2185</v>
      </c>
      <c r="C808" s="6" t="s">
        <v>2186</v>
      </c>
      <c r="D808" s="6" t="s">
        <v>1002</v>
      </c>
      <c r="E808" s="6" t="s">
        <v>2179</v>
      </c>
      <c r="F808" s="6">
        <v>20000</v>
      </c>
    </row>
    <row r="809" customHeight="1" spans="1:6">
      <c r="A809" s="5">
        <v>807</v>
      </c>
      <c r="B809" s="6" t="s">
        <v>2187</v>
      </c>
      <c r="C809" s="6" t="s">
        <v>2188</v>
      </c>
      <c r="D809" s="6" t="s">
        <v>2189</v>
      </c>
      <c r="E809" s="6" t="s">
        <v>2179</v>
      </c>
      <c r="F809" s="6">
        <v>20000</v>
      </c>
    </row>
    <row r="810" customHeight="1" spans="1:6">
      <c r="A810" s="5">
        <v>808</v>
      </c>
      <c r="B810" s="6" t="s">
        <v>2190</v>
      </c>
      <c r="C810" s="6" t="s">
        <v>2191</v>
      </c>
      <c r="D810" s="6" t="s">
        <v>112</v>
      </c>
      <c r="E810" s="6" t="s">
        <v>2192</v>
      </c>
      <c r="F810" s="6">
        <v>5000</v>
      </c>
    </row>
    <row r="811" customHeight="1" spans="1:6">
      <c r="A811" s="5">
        <v>809</v>
      </c>
      <c r="B811" s="6" t="s">
        <v>2193</v>
      </c>
      <c r="C811" s="6" t="s">
        <v>2194</v>
      </c>
      <c r="D811" s="6" t="s">
        <v>106</v>
      </c>
      <c r="E811" s="6" t="s">
        <v>2179</v>
      </c>
      <c r="F811" s="6">
        <v>20000</v>
      </c>
    </row>
    <row r="812" customHeight="1" spans="1:6">
      <c r="A812" s="5">
        <v>810</v>
      </c>
      <c r="B812" s="6" t="s">
        <v>2195</v>
      </c>
      <c r="C812" s="6" t="s">
        <v>2196</v>
      </c>
      <c r="D812" s="6" t="s">
        <v>2197</v>
      </c>
      <c r="E812" s="7" t="s">
        <v>2179</v>
      </c>
      <c r="F812" s="6">
        <v>20000</v>
      </c>
    </row>
    <row r="813" customHeight="1" spans="1:6">
      <c r="A813" s="5">
        <v>811</v>
      </c>
      <c r="B813" s="6" t="s">
        <v>2198</v>
      </c>
      <c r="C813" s="6" t="s">
        <v>2199</v>
      </c>
      <c r="D813" s="6" t="s">
        <v>112</v>
      </c>
      <c r="E813" s="6" t="s">
        <v>2192</v>
      </c>
      <c r="F813" s="6">
        <v>5000</v>
      </c>
    </row>
    <row r="814" customHeight="1" spans="1:6">
      <c r="A814" s="5">
        <v>812</v>
      </c>
      <c r="B814" s="6" t="s">
        <v>2200</v>
      </c>
      <c r="C814" s="6" t="s">
        <v>2201</v>
      </c>
      <c r="D814" s="6" t="s">
        <v>2202</v>
      </c>
      <c r="E814" s="6" t="s">
        <v>2203</v>
      </c>
      <c r="F814" s="6">
        <v>12000</v>
      </c>
    </row>
    <row r="815" customHeight="1" spans="1:6">
      <c r="A815" s="5">
        <v>813</v>
      </c>
      <c r="B815" s="6" t="s">
        <v>2204</v>
      </c>
      <c r="C815" s="6" t="s">
        <v>2205</v>
      </c>
      <c r="D815" s="6" t="s">
        <v>2202</v>
      </c>
      <c r="E815" s="6" t="s">
        <v>2203</v>
      </c>
      <c r="F815" s="6">
        <v>8000</v>
      </c>
    </row>
    <row r="816" customHeight="1" spans="1:6">
      <c r="A816" s="5">
        <v>814</v>
      </c>
      <c r="B816" s="6" t="s">
        <v>2206</v>
      </c>
      <c r="C816" s="6" t="s">
        <v>2207</v>
      </c>
      <c r="D816" s="6" t="s">
        <v>106</v>
      </c>
      <c r="E816" s="6" t="s">
        <v>2179</v>
      </c>
      <c r="F816" s="6">
        <v>20000</v>
      </c>
    </row>
    <row r="817" customHeight="1" spans="1:6">
      <c r="A817" s="5">
        <v>815</v>
      </c>
      <c r="B817" s="6" t="s">
        <v>2208</v>
      </c>
      <c r="C817" s="6" t="s">
        <v>2209</v>
      </c>
      <c r="D817" s="6" t="s">
        <v>791</v>
      </c>
      <c r="E817" s="6" t="s">
        <v>2179</v>
      </c>
      <c r="F817" s="6">
        <v>20000</v>
      </c>
    </row>
    <row r="818" customHeight="1" spans="1:6">
      <c r="A818" s="5">
        <v>816</v>
      </c>
      <c r="B818" s="6" t="s">
        <v>2210</v>
      </c>
      <c r="C818" s="6" t="s">
        <v>2211</v>
      </c>
      <c r="D818" s="6" t="s">
        <v>330</v>
      </c>
      <c r="E818" s="6" t="s">
        <v>2192</v>
      </c>
      <c r="F818" s="6">
        <v>5000</v>
      </c>
    </row>
    <row r="819" customHeight="1" spans="1:6">
      <c r="A819" s="5">
        <v>817</v>
      </c>
      <c r="B819" s="6" t="s">
        <v>2212</v>
      </c>
      <c r="C819" s="6" t="s">
        <v>2213</v>
      </c>
      <c r="D819" s="6" t="s">
        <v>330</v>
      </c>
      <c r="E819" s="6" t="s">
        <v>2179</v>
      </c>
      <c r="F819" s="6">
        <v>20000</v>
      </c>
    </row>
    <row r="820" customHeight="1" spans="1:6">
      <c r="A820" s="5">
        <v>818</v>
      </c>
      <c r="B820" s="6" t="s">
        <v>2214</v>
      </c>
      <c r="C820" s="6" t="s">
        <v>2215</v>
      </c>
      <c r="D820" s="6" t="s">
        <v>2216</v>
      </c>
      <c r="E820" s="6" t="s">
        <v>2192</v>
      </c>
      <c r="F820" s="6">
        <v>5000</v>
      </c>
    </row>
    <row r="821" customHeight="1" spans="1:6">
      <c r="A821" s="5">
        <v>819</v>
      </c>
      <c r="B821" s="6" t="s">
        <v>2217</v>
      </c>
      <c r="C821" s="6" t="s">
        <v>2218</v>
      </c>
      <c r="D821" s="6" t="s">
        <v>221</v>
      </c>
      <c r="E821" s="6" t="s">
        <v>2192</v>
      </c>
      <c r="F821" s="6">
        <v>5000</v>
      </c>
    </row>
    <row r="822" customHeight="1" spans="1:6">
      <c r="A822" s="5">
        <v>820</v>
      </c>
      <c r="B822" s="6" t="s">
        <v>2219</v>
      </c>
      <c r="C822" s="6" t="s">
        <v>2220</v>
      </c>
      <c r="D822" s="6" t="s">
        <v>2221</v>
      </c>
      <c r="E822" s="6" t="s">
        <v>2179</v>
      </c>
      <c r="F822" s="6">
        <v>50000</v>
      </c>
    </row>
    <row r="823" customHeight="1" spans="1:6">
      <c r="A823" s="5">
        <v>821</v>
      </c>
      <c r="B823" s="6" t="s">
        <v>2222</v>
      </c>
      <c r="C823" s="6" t="s">
        <v>2223</v>
      </c>
      <c r="D823" s="6" t="s">
        <v>2224</v>
      </c>
      <c r="E823" s="6" t="s">
        <v>2179</v>
      </c>
      <c r="F823" s="6">
        <v>20000</v>
      </c>
    </row>
    <row r="824" customHeight="1" spans="1:6">
      <c r="A824" s="5">
        <v>822</v>
      </c>
      <c r="B824" s="6" t="s">
        <v>2225</v>
      </c>
      <c r="C824" s="6" t="s">
        <v>2226</v>
      </c>
      <c r="D824" s="6" t="s">
        <v>2227</v>
      </c>
      <c r="E824" s="6" t="s">
        <v>2179</v>
      </c>
      <c r="F824" s="6">
        <v>20000</v>
      </c>
    </row>
    <row r="825" customHeight="1" spans="1:6">
      <c r="A825" s="5">
        <v>823</v>
      </c>
      <c r="B825" s="6" t="s">
        <v>2228</v>
      </c>
      <c r="C825" s="6" t="s">
        <v>2229</v>
      </c>
      <c r="D825" s="6" t="s">
        <v>1802</v>
      </c>
      <c r="E825" s="6" t="s">
        <v>2179</v>
      </c>
      <c r="F825" s="6">
        <v>20000</v>
      </c>
    </row>
    <row r="826" customHeight="1" spans="1:6">
      <c r="A826" s="5">
        <v>824</v>
      </c>
      <c r="B826" s="6" t="s">
        <v>2230</v>
      </c>
      <c r="C826" s="6" t="s">
        <v>2231</v>
      </c>
      <c r="D826" s="6" t="s">
        <v>330</v>
      </c>
      <c r="E826" s="6" t="s">
        <v>2232</v>
      </c>
      <c r="F826" s="6">
        <v>5000</v>
      </c>
    </row>
    <row r="827" customHeight="1" spans="1:6">
      <c r="A827" s="5">
        <v>825</v>
      </c>
      <c r="B827" s="6" t="s">
        <v>2233</v>
      </c>
      <c r="C827" s="6" t="s">
        <v>2234</v>
      </c>
      <c r="D827" s="6" t="s">
        <v>330</v>
      </c>
      <c r="E827" s="6" t="s">
        <v>2235</v>
      </c>
      <c r="F827" s="6">
        <v>120000</v>
      </c>
    </row>
    <row r="828" customHeight="1" spans="1:6">
      <c r="A828" s="5">
        <v>826</v>
      </c>
      <c r="B828" s="6" t="s">
        <v>2236</v>
      </c>
      <c r="C828" s="6" t="s">
        <v>2237</v>
      </c>
      <c r="D828" s="6" t="s">
        <v>2238</v>
      </c>
      <c r="E828" s="6" t="s">
        <v>2203</v>
      </c>
      <c r="F828" s="6">
        <v>15000</v>
      </c>
    </row>
    <row r="829" customHeight="1" spans="1:6">
      <c r="A829" s="5">
        <v>827</v>
      </c>
      <c r="B829" s="6" t="s">
        <v>2239</v>
      </c>
      <c r="C829" s="6" t="s">
        <v>2240</v>
      </c>
      <c r="D829" s="6" t="s">
        <v>2241</v>
      </c>
      <c r="E829" s="6" t="s">
        <v>2192</v>
      </c>
      <c r="F829" s="6">
        <v>5000</v>
      </c>
    </row>
    <row r="830" customHeight="1" spans="1:6">
      <c r="A830" s="5">
        <v>828</v>
      </c>
      <c r="B830" s="12" t="s">
        <v>2242</v>
      </c>
      <c r="C830" s="13" t="s">
        <v>2243</v>
      </c>
      <c r="D830" s="12" t="s">
        <v>2244</v>
      </c>
      <c r="E830" s="12" t="s">
        <v>2245</v>
      </c>
      <c r="F830" s="12">
        <v>150000</v>
      </c>
    </row>
  </sheetData>
  <mergeCells count="1">
    <mergeCell ref="A1:F1"/>
  </mergeCells>
  <conditionalFormatting sqref="B126:C126">
    <cfRule type="duplicateValues" dxfId="0" priority="60"/>
    <cfRule type="duplicateValues" dxfId="0" priority="59"/>
  </conditionalFormatting>
  <conditionalFormatting sqref="B170:C170">
    <cfRule type="duplicateValues" dxfId="0" priority="56"/>
    <cfRule type="duplicateValues" dxfId="0" priority="55"/>
  </conditionalFormatting>
  <conditionalFormatting sqref="B218:C218">
    <cfRule type="duplicateValues" dxfId="0" priority="42"/>
    <cfRule type="duplicateValues" dxfId="0" priority="41"/>
  </conditionalFormatting>
  <conditionalFormatting sqref="B804:C804">
    <cfRule type="duplicateValues" dxfId="0" priority="6"/>
    <cfRule type="duplicateValues" dxfId="0" priority="5"/>
  </conditionalFormatting>
  <conditionalFormatting sqref="B830:C830">
    <cfRule type="duplicateValues" dxfId="0" priority="2"/>
    <cfRule type="duplicateValues" dxfId="0" priority="1"/>
  </conditionalFormatting>
  <conditionalFormatting sqref="B3:C3 B4:C7">
    <cfRule type="duplicateValues" dxfId="0" priority="78"/>
    <cfRule type="duplicateValues" dxfId="0" priority="77"/>
  </conditionalFormatting>
  <conditionalFormatting sqref="B8:C26">
    <cfRule type="duplicateValues" dxfId="0" priority="76"/>
    <cfRule type="duplicateValues" dxfId="0" priority="75"/>
  </conditionalFormatting>
  <conditionalFormatting sqref="B27:C34 B35:C60">
    <cfRule type="duplicateValues" dxfId="0" priority="74"/>
    <cfRule type="duplicateValues" dxfId="0" priority="73"/>
  </conditionalFormatting>
  <conditionalFormatting sqref="B61:C74 B75:C75">
    <cfRule type="duplicateValues" dxfId="0" priority="72"/>
    <cfRule type="duplicateValues" dxfId="0" priority="71"/>
  </conditionalFormatting>
  <conditionalFormatting sqref="B76:C77">
    <cfRule type="duplicateValues" dxfId="0" priority="70"/>
    <cfRule type="duplicateValues" dxfId="0" priority="69"/>
  </conditionalFormatting>
  <conditionalFormatting sqref="B78:C78 B79:C79 B80:C87">
    <cfRule type="duplicateValues" dxfId="0" priority="68"/>
    <cfRule type="duplicateValues" dxfId="0" priority="67"/>
  </conditionalFormatting>
  <conditionalFormatting sqref="B88:C95">
    <cfRule type="duplicateValues" dxfId="0" priority="66"/>
    <cfRule type="duplicateValues" dxfId="0" priority="65"/>
  </conditionalFormatting>
  <conditionalFormatting sqref="B96:C120">
    <cfRule type="duplicateValues" dxfId="0" priority="64"/>
    <cfRule type="duplicateValues" dxfId="0" priority="63"/>
  </conditionalFormatting>
  <conditionalFormatting sqref="B121:C125">
    <cfRule type="duplicateValues" dxfId="0" priority="62"/>
    <cfRule type="duplicateValues" dxfId="0" priority="61"/>
  </conditionalFormatting>
  <conditionalFormatting sqref="B127:C145 B146:C154 B155:C166 B167:C169">
    <cfRule type="duplicateValues" dxfId="0" priority="58"/>
    <cfRule type="duplicateValues" dxfId="0" priority="57"/>
  </conditionalFormatting>
  <conditionalFormatting sqref="B171:C186">
    <cfRule type="duplicateValues" dxfId="0" priority="54"/>
    <cfRule type="duplicateValues" dxfId="0" priority="53"/>
  </conditionalFormatting>
  <conditionalFormatting sqref="B187:C189">
    <cfRule type="duplicateValues" dxfId="0" priority="52"/>
    <cfRule type="duplicateValues" dxfId="0" priority="51"/>
  </conditionalFormatting>
  <conditionalFormatting sqref="B190:C196 B197:C201">
    <cfRule type="duplicateValues" dxfId="0" priority="50"/>
    <cfRule type="duplicateValues" dxfId="0" priority="49"/>
  </conditionalFormatting>
  <conditionalFormatting sqref="B202:C208">
    <cfRule type="duplicateValues" dxfId="0" priority="48"/>
    <cfRule type="duplicateValues" dxfId="0" priority="47"/>
  </conditionalFormatting>
  <conditionalFormatting sqref="B209:C214">
    <cfRule type="duplicateValues" dxfId="0" priority="46"/>
    <cfRule type="duplicateValues" dxfId="0" priority="45"/>
  </conditionalFormatting>
  <conditionalFormatting sqref="B215:C217">
    <cfRule type="duplicateValues" dxfId="0" priority="44"/>
    <cfRule type="duplicateValues" dxfId="0" priority="43"/>
  </conditionalFormatting>
  <conditionalFormatting sqref="B219:C223">
    <cfRule type="duplicateValues" dxfId="0" priority="40"/>
    <cfRule type="duplicateValues" dxfId="0" priority="39"/>
  </conditionalFormatting>
  <conditionalFormatting sqref="B224:C226">
    <cfRule type="duplicateValues" dxfId="0" priority="38"/>
    <cfRule type="duplicateValues" dxfId="0" priority="37"/>
  </conditionalFormatting>
  <conditionalFormatting sqref="B227:C234">
    <cfRule type="duplicateValues" dxfId="0" priority="36"/>
    <cfRule type="duplicateValues" dxfId="0" priority="35"/>
  </conditionalFormatting>
  <conditionalFormatting sqref="B235:C240">
    <cfRule type="duplicateValues" dxfId="0" priority="34"/>
    <cfRule type="duplicateValues" dxfId="0" priority="33"/>
  </conditionalFormatting>
  <conditionalFormatting sqref="B241:C245">
    <cfRule type="duplicateValues" dxfId="0" priority="32"/>
    <cfRule type="duplicateValues" dxfId="0" priority="31"/>
  </conditionalFormatting>
  <conditionalFormatting sqref="B246:C248 B249:C253 B254:C273">
    <cfRule type="duplicateValues" dxfId="0" priority="30"/>
    <cfRule type="duplicateValues" dxfId="0" priority="29"/>
  </conditionalFormatting>
  <conditionalFormatting sqref="B274:C323">
    <cfRule type="duplicateValues" dxfId="0" priority="28"/>
    <cfRule type="duplicateValues" dxfId="0" priority="27"/>
  </conditionalFormatting>
  <conditionalFormatting sqref="B324:C343">
    <cfRule type="duplicateValues" dxfId="0" priority="25"/>
    <cfRule type="duplicateValues" dxfId="0" priority="26"/>
  </conditionalFormatting>
  <conditionalFormatting sqref="B344:C347 B348:C356 B357:C400">
    <cfRule type="duplicateValues" dxfId="0" priority="24"/>
    <cfRule type="duplicateValues" dxfId="0" priority="23"/>
  </conditionalFormatting>
  <conditionalFormatting sqref="B401:C424 B425:C434">
    <cfRule type="duplicateValues" dxfId="0" priority="22"/>
    <cfRule type="duplicateValues" dxfId="0" priority="21"/>
  </conditionalFormatting>
  <conditionalFormatting sqref="B435:C516 B521:C631">
    <cfRule type="duplicateValues" dxfId="0" priority="19"/>
    <cfRule type="duplicateValues" dxfId="0" priority="20"/>
  </conditionalFormatting>
  <conditionalFormatting sqref="B517:C520">
    <cfRule type="duplicateValues" dxfId="0" priority="18"/>
    <cfRule type="duplicateValues" dxfId="0" priority="17"/>
  </conditionalFormatting>
  <conditionalFormatting sqref="B632:C688">
    <cfRule type="duplicateValues" dxfId="0" priority="15"/>
    <cfRule type="duplicateValues" dxfId="0" priority="16"/>
  </conditionalFormatting>
  <conditionalFormatting sqref="B689:C690">
    <cfRule type="duplicateValues" dxfId="0" priority="14"/>
    <cfRule type="duplicateValues" dxfId="0" priority="13"/>
  </conditionalFormatting>
  <conditionalFormatting sqref="B691:C696 B697:C711 B712:C713">
    <cfRule type="duplicateValues" dxfId="0" priority="12"/>
    <cfRule type="duplicateValues" dxfId="0" priority="11"/>
  </conditionalFormatting>
  <conditionalFormatting sqref="B714:C788">
    <cfRule type="duplicateValues" dxfId="0" priority="9"/>
    <cfRule type="duplicateValues" dxfId="0" priority="10"/>
  </conditionalFormatting>
  <conditionalFormatting sqref="B789:C803">
    <cfRule type="duplicateValues" dxfId="0" priority="8"/>
    <cfRule type="duplicateValues" dxfId="0" priority="7"/>
  </conditionalFormatting>
  <conditionalFormatting sqref="B805:C829">
    <cfRule type="duplicateValues" dxfId="0" priority="3"/>
    <cfRule type="duplicateValues" dxfId="0" priority="4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豆豆</cp:lastModifiedBy>
  <dcterms:created xsi:type="dcterms:W3CDTF">2006-09-16T00:00:00Z</dcterms:created>
  <dcterms:modified xsi:type="dcterms:W3CDTF">2019-12-03T07:38:34Z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